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iammarco/Desktop/"/>
    </mc:Choice>
  </mc:AlternateContent>
  <bookViews>
    <workbookView xWindow="0" yWindow="460" windowWidth="28800" windowHeight="16140" tabRatio="500"/>
  </bookViews>
  <sheets>
    <sheet name="SNR DL" sheetId="1" r:id="rId1"/>
    <sheet name="SNR UL" sheetId="2" r:id="rId2"/>
    <sheet name="SIR DL" sheetId="3" r:id="rId3"/>
    <sheet name="SIR UL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3" i="4"/>
  <c r="B2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3" i="3"/>
  <c r="B2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3" i="2"/>
  <c r="B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3" i="1"/>
  <c r="B2" i="1"/>
</calcChain>
</file>

<file path=xl/sharedStrings.xml><?xml version="1.0" encoding="utf-8"?>
<sst xmlns="http://schemas.openxmlformats.org/spreadsheetml/2006/main" count="8" uniqueCount="3">
  <si>
    <t>SNR (dB)</t>
  </si>
  <si>
    <t>Actual Frequency (%)</t>
  </si>
  <si>
    <t>SIR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</si>
</sst>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SNR DL (dB) - PC: delta = 0.5, margin = 10dB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4838508393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'SNR DL'!$B$1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'SNR DL'!$A$2:$A$5050</c:f>
              <c:numCache>
                <c:formatCode>General</c:formatCode>
                <c:ptCount val="5049"/>
                <c:pt idx="0">
                  <c:v>-22.0847</c:v>
                </c:pt>
                <c:pt idx="1">
                  <c:v>-18.8006</c:v>
                </c:pt>
                <c:pt idx="2">
                  <c:v>-18.4992</c:v>
                </c:pt>
                <c:pt idx="3">
                  <c:v>-17.9417</c:v>
                </c:pt>
                <c:pt idx="4">
                  <c:v>-17.6972</c:v>
                </c:pt>
                <c:pt idx="5">
                  <c:v>-16.678</c:v>
                </c:pt>
                <c:pt idx="6">
                  <c:v>-16.4597</c:v>
                </c:pt>
                <c:pt idx="7">
                  <c:v>-15.604</c:v>
                </c:pt>
                <c:pt idx="8">
                  <c:v>-15.4185</c:v>
                </c:pt>
                <c:pt idx="9">
                  <c:v>-14.9675</c:v>
                </c:pt>
                <c:pt idx="10">
                  <c:v>-14.9158</c:v>
                </c:pt>
                <c:pt idx="11">
                  <c:v>-14.7063</c:v>
                </c:pt>
                <c:pt idx="12">
                  <c:v>-13.4862</c:v>
                </c:pt>
                <c:pt idx="13">
                  <c:v>-13.3124</c:v>
                </c:pt>
                <c:pt idx="14">
                  <c:v>-13.1338</c:v>
                </c:pt>
                <c:pt idx="15">
                  <c:v>-12.9907</c:v>
                </c:pt>
                <c:pt idx="16">
                  <c:v>-12.8686</c:v>
                </c:pt>
                <c:pt idx="17">
                  <c:v>-12.6707</c:v>
                </c:pt>
                <c:pt idx="18">
                  <c:v>-12.6398</c:v>
                </c:pt>
                <c:pt idx="19">
                  <c:v>-12.433</c:v>
                </c:pt>
                <c:pt idx="20">
                  <c:v>-11.744</c:v>
                </c:pt>
                <c:pt idx="21">
                  <c:v>-11.6233</c:v>
                </c:pt>
                <c:pt idx="22">
                  <c:v>-11.5476</c:v>
                </c:pt>
                <c:pt idx="23">
                  <c:v>-11.5097</c:v>
                </c:pt>
                <c:pt idx="24">
                  <c:v>-11.4191</c:v>
                </c:pt>
                <c:pt idx="25">
                  <c:v>-11.3887</c:v>
                </c:pt>
                <c:pt idx="26">
                  <c:v>-11.339</c:v>
                </c:pt>
                <c:pt idx="27">
                  <c:v>-11.2019</c:v>
                </c:pt>
                <c:pt idx="28">
                  <c:v>-11.0965</c:v>
                </c:pt>
                <c:pt idx="29">
                  <c:v>-10.9996</c:v>
                </c:pt>
                <c:pt idx="30">
                  <c:v>-10.9056</c:v>
                </c:pt>
                <c:pt idx="31">
                  <c:v>-10.8515</c:v>
                </c:pt>
                <c:pt idx="32">
                  <c:v>-10.7521</c:v>
                </c:pt>
                <c:pt idx="33">
                  <c:v>-10.5888</c:v>
                </c:pt>
                <c:pt idx="34">
                  <c:v>-10.5459</c:v>
                </c:pt>
                <c:pt idx="35">
                  <c:v>-10.4278</c:v>
                </c:pt>
                <c:pt idx="36">
                  <c:v>-10.3012</c:v>
                </c:pt>
                <c:pt idx="37">
                  <c:v>-10.2038</c:v>
                </c:pt>
                <c:pt idx="38">
                  <c:v>-10.195</c:v>
                </c:pt>
                <c:pt idx="39">
                  <c:v>-10.1692</c:v>
                </c:pt>
                <c:pt idx="40">
                  <c:v>-10.1183</c:v>
                </c:pt>
                <c:pt idx="41">
                  <c:v>-9.9566</c:v>
                </c:pt>
                <c:pt idx="42">
                  <c:v>-9.9377</c:v>
                </c:pt>
                <c:pt idx="43">
                  <c:v>-9.9168</c:v>
                </c:pt>
                <c:pt idx="44">
                  <c:v>-9.9059</c:v>
                </c:pt>
                <c:pt idx="45">
                  <c:v>-9.821300000000001</c:v>
                </c:pt>
                <c:pt idx="46">
                  <c:v>-9.8076</c:v>
                </c:pt>
                <c:pt idx="47">
                  <c:v>-9.5929</c:v>
                </c:pt>
                <c:pt idx="48">
                  <c:v>-9.5839</c:v>
                </c:pt>
                <c:pt idx="49">
                  <c:v>-9.5741</c:v>
                </c:pt>
                <c:pt idx="50">
                  <c:v>-9.534000000000001</c:v>
                </c:pt>
                <c:pt idx="51">
                  <c:v>-9.4944</c:v>
                </c:pt>
                <c:pt idx="52">
                  <c:v>-9.4253</c:v>
                </c:pt>
                <c:pt idx="53">
                  <c:v>-9.4128</c:v>
                </c:pt>
                <c:pt idx="54">
                  <c:v>-9.3935</c:v>
                </c:pt>
                <c:pt idx="55">
                  <c:v>-9.3755</c:v>
                </c:pt>
                <c:pt idx="56">
                  <c:v>-9.1895</c:v>
                </c:pt>
                <c:pt idx="57">
                  <c:v>-9.1344</c:v>
                </c:pt>
                <c:pt idx="58">
                  <c:v>-9.1101</c:v>
                </c:pt>
                <c:pt idx="59">
                  <c:v>-9.1088</c:v>
                </c:pt>
                <c:pt idx="60">
                  <c:v>-9.0639</c:v>
                </c:pt>
                <c:pt idx="61">
                  <c:v>-9.0476</c:v>
                </c:pt>
                <c:pt idx="62">
                  <c:v>-8.819</c:v>
                </c:pt>
                <c:pt idx="63">
                  <c:v>-8.8169</c:v>
                </c:pt>
                <c:pt idx="64">
                  <c:v>-8.8143</c:v>
                </c:pt>
                <c:pt idx="65">
                  <c:v>-8.7887</c:v>
                </c:pt>
                <c:pt idx="66">
                  <c:v>-8.7335</c:v>
                </c:pt>
                <c:pt idx="67">
                  <c:v>-8.7145</c:v>
                </c:pt>
                <c:pt idx="68">
                  <c:v>-8.7075</c:v>
                </c:pt>
                <c:pt idx="69">
                  <c:v>-8.675</c:v>
                </c:pt>
                <c:pt idx="70">
                  <c:v>-8.6634</c:v>
                </c:pt>
                <c:pt idx="71">
                  <c:v>-8.6202</c:v>
                </c:pt>
                <c:pt idx="72">
                  <c:v>-8.5758</c:v>
                </c:pt>
                <c:pt idx="73">
                  <c:v>-8.5634</c:v>
                </c:pt>
                <c:pt idx="74">
                  <c:v>-8.5479</c:v>
                </c:pt>
                <c:pt idx="75">
                  <c:v>-8.528700000000001</c:v>
                </c:pt>
                <c:pt idx="76">
                  <c:v>-8.4957</c:v>
                </c:pt>
                <c:pt idx="77">
                  <c:v>-8.4708</c:v>
                </c:pt>
                <c:pt idx="78">
                  <c:v>-8.4492</c:v>
                </c:pt>
                <c:pt idx="79">
                  <c:v>-8.3678</c:v>
                </c:pt>
                <c:pt idx="80">
                  <c:v>-8.3558</c:v>
                </c:pt>
                <c:pt idx="81">
                  <c:v>-8.3557</c:v>
                </c:pt>
                <c:pt idx="82">
                  <c:v>-8.3479</c:v>
                </c:pt>
                <c:pt idx="83">
                  <c:v>-8.3271</c:v>
                </c:pt>
                <c:pt idx="84">
                  <c:v>-8.324</c:v>
                </c:pt>
                <c:pt idx="85">
                  <c:v>-8.2856</c:v>
                </c:pt>
                <c:pt idx="86">
                  <c:v>-8.2845</c:v>
                </c:pt>
                <c:pt idx="87">
                  <c:v>-8.2342</c:v>
                </c:pt>
                <c:pt idx="88">
                  <c:v>-8.1985</c:v>
                </c:pt>
                <c:pt idx="89">
                  <c:v>-8.1808</c:v>
                </c:pt>
                <c:pt idx="90">
                  <c:v>-8.125</c:v>
                </c:pt>
                <c:pt idx="91">
                  <c:v>-8.1221</c:v>
                </c:pt>
                <c:pt idx="92">
                  <c:v>-8.1139</c:v>
                </c:pt>
                <c:pt idx="93">
                  <c:v>-8.1093</c:v>
                </c:pt>
                <c:pt idx="94">
                  <c:v>-8.1062</c:v>
                </c:pt>
                <c:pt idx="95">
                  <c:v>-8.068</c:v>
                </c:pt>
                <c:pt idx="96">
                  <c:v>-8.0556</c:v>
                </c:pt>
                <c:pt idx="97">
                  <c:v>-8.0479</c:v>
                </c:pt>
                <c:pt idx="98">
                  <c:v>-8.0078</c:v>
                </c:pt>
                <c:pt idx="99">
                  <c:v>-7.9721</c:v>
                </c:pt>
                <c:pt idx="100">
                  <c:v>-7.8952</c:v>
                </c:pt>
                <c:pt idx="101">
                  <c:v>-7.8949</c:v>
                </c:pt>
                <c:pt idx="102">
                  <c:v>-7.8672</c:v>
                </c:pt>
                <c:pt idx="103">
                  <c:v>-7.7832</c:v>
                </c:pt>
                <c:pt idx="104">
                  <c:v>-7.7306</c:v>
                </c:pt>
                <c:pt idx="105">
                  <c:v>-7.7243</c:v>
                </c:pt>
                <c:pt idx="106">
                  <c:v>-7.691499999999999</c:v>
                </c:pt>
                <c:pt idx="107">
                  <c:v>-7.6896</c:v>
                </c:pt>
                <c:pt idx="108">
                  <c:v>-7.6801</c:v>
                </c:pt>
                <c:pt idx="109">
                  <c:v>-7.6679</c:v>
                </c:pt>
                <c:pt idx="110">
                  <c:v>-7.6404</c:v>
                </c:pt>
                <c:pt idx="111">
                  <c:v>-7.6236</c:v>
                </c:pt>
                <c:pt idx="112">
                  <c:v>-7.5649</c:v>
                </c:pt>
                <c:pt idx="113">
                  <c:v>-7.5032</c:v>
                </c:pt>
                <c:pt idx="114">
                  <c:v>-7.4746</c:v>
                </c:pt>
                <c:pt idx="115">
                  <c:v>-7.4504</c:v>
                </c:pt>
                <c:pt idx="116">
                  <c:v>-7.4485</c:v>
                </c:pt>
                <c:pt idx="117">
                  <c:v>-7.4386</c:v>
                </c:pt>
                <c:pt idx="118">
                  <c:v>-7.4344</c:v>
                </c:pt>
                <c:pt idx="119">
                  <c:v>-7.4012</c:v>
                </c:pt>
                <c:pt idx="120">
                  <c:v>-7.376</c:v>
                </c:pt>
                <c:pt idx="121">
                  <c:v>-7.3389</c:v>
                </c:pt>
                <c:pt idx="122">
                  <c:v>-7.326</c:v>
                </c:pt>
                <c:pt idx="123">
                  <c:v>-7.3092</c:v>
                </c:pt>
                <c:pt idx="124">
                  <c:v>-7.2752</c:v>
                </c:pt>
                <c:pt idx="125">
                  <c:v>-7.274</c:v>
                </c:pt>
                <c:pt idx="126">
                  <c:v>-7.2358</c:v>
                </c:pt>
                <c:pt idx="127">
                  <c:v>-7.1918</c:v>
                </c:pt>
                <c:pt idx="128">
                  <c:v>-7.1903</c:v>
                </c:pt>
                <c:pt idx="129">
                  <c:v>-7.1873</c:v>
                </c:pt>
                <c:pt idx="130">
                  <c:v>-7.1829</c:v>
                </c:pt>
                <c:pt idx="131">
                  <c:v>-7.166</c:v>
                </c:pt>
                <c:pt idx="132">
                  <c:v>-7.1412</c:v>
                </c:pt>
                <c:pt idx="133">
                  <c:v>-7.1373</c:v>
                </c:pt>
                <c:pt idx="134">
                  <c:v>-7.1102</c:v>
                </c:pt>
                <c:pt idx="135">
                  <c:v>-7.0937</c:v>
                </c:pt>
                <c:pt idx="136">
                  <c:v>-7.0863</c:v>
                </c:pt>
                <c:pt idx="137">
                  <c:v>-7.0812</c:v>
                </c:pt>
                <c:pt idx="138">
                  <c:v>-7.0422</c:v>
                </c:pt>
                <c:pt idx="139">
                  <c:v>-7.0416</c:v>
                </c:pt>
                <c:pt idx="140">
                  <c:v>-7.04</c:v>
                </c:pt>
                <c:pt idx="141">
                  <c:v>-7.0206</c:v>
                </c:pt>
                <c:pt idx="142">
                  <c:v>-7.0044</c:v>
                </c:pt>
                <c:pt idx="143">
                  <c:v>-6.9625</c:v>
                </c:pt>
                <c:pt idx="144">
                  <c:v>-6.9124</c:v>
                </c:pt>
                <c:pt idx="145">
                  <c:v>-6.9096</c:v>
                </c:pt>
                <c:pt idx="146">
                  <c:v>-6.9005</c:v>
                </c:pt>
                <c:pt idx="147">
                  <c:v>-6.8952</c:v>
                </c:pt>
                <c:pt idx="148">
                  <c:v>-6.8909</c:v>
                </c:pt>
                <c:pt idx="149">
                  <c:v>-6.8796</c:v>
                </c:pt>
                <c:pt idx="150">
                  <c:v>-6.8679</c:v>
                </c:pt>
                <c:pt idx="151">
                  <c:v>-6.8523</c:v>
                </c:pt>
                <c:pt idx="152">
                  <c:v>-6.8487</c:v>
                </c:pt>
                <c:pt idx="153">
                  <c:v>-6.8371</c:v>
                </c:pt>
                <c:pt idx="154">
                  <c:v>-6.8138</c:v>
                </c:pt>
                <c:pt idx="155">
                  <c:v>-6.7989</c:v>
                </c:pt>
                <c:pt idx="156">
                  <c:v>-6.7979</c:v>
                </c:pt>
                <c:pt idx="157">
                  <c:v>-6.7941</c:v>
                </c:pt>
                <c:pt idx="158">
                  <c:v>-6.7654</c:v>
                </c:pt>
                <c:pt idx="159">
                  <c:v>-6.756</c:v>
                </c:pt>
                <c:pt idx="160">
                  <c:v>-6.7458</c:v>
                </c:pt>
                <c:pt idx="161">
                  <c:v>-6.743</c:v>
                </c:pt>
                <c:pt idx="162">
                  <c:v>-6.7407</c:v>
                </c:pt>
                <c:pt idx="163">
                  <c:v>-6.7178</c:v>
                </c:pt>
                <c:pt idx="164">
                  <c:v>-6.706</c:v>
                </c:pt>
                <c:pt idx="165">
                  <c:v>-6.7039</c:v>
                </c:pt>
                <c:pt idx="166">
                  <c:v>-6.6786</c:v>
                </c:pt>
                <c:pt idx="167">
                  <c:v>-6.6592</c:v>
                </c:pt>
                <c:pt idx="168">
                  <c:v>-6.6221</c:v>
                </c:pt>
                <c:pt idx="169">
                  <c:v>-6.5891</c:v>
                </c:pt>
                <c:pt idx="170">
                  <c:v>-6.5869</c:v>
                </c:pt>
                <c:pt idx="171">
                  <c:v>-6.5778</c:v>
                </c:pt>
                <c:pt idx="172">
                  <c:v>-6.5445</c:v>
                </c:pt>
                <c:pt idx="173">
                  <c:v>-6.5145</c:v>
                </c:pt>
                <c:pt idx="174">
                  <c:v>-6.5075</c:v>
                </c:pt>
                <c:pt idx="175">
                  <c:v>-6.4931</c:v>
                </c:pt>
                <c:pt idx="176">
                  <c:v>-6.4843</c:v>
                </c:pt>
                <c:pt idx="177">
                  <c:v>-6.4675</c:v>
                </c:pt>
                <c:pt idx="178">
                  <c:v>-6.4607</c:v>
                </c:pt>
                <c:pt idx="179">
                  <c:v>-6.4006</c:v>
                </c:pt>
                <c:pt idx="180">
                  <c:v>-6.3852</c:v>
                </c:pt>
                <c:pt idx="181">
                  <c:v>-6.3698</c:v>
                </c:pt>
                <c:pt idx="182">
                  <c:v>-6.3439</c:v>
                </c:pt>
                <c:pt idx="183">
                  <c:v>-6.3215</c:v>
                </c:pt>
                <c:pt idx="184">
                  <c:v>-6.2956</c:v>
                </c:pt>
                <c:pt idx="185">
                  <c:v>-6.2935</c:v>
                </c:pt>
                <c:pt idx="186">
                  <c:v>-6.2729</c:v>
                </c:pt>
                <c:pt idx="187">
                  <c:v>-6.255</c:v>
                </c:pt>
                <c:pt idx="188">
                  <c:v>-6.2525</c:v>
                </c:pt>
                <c:pt idx="189">
                  <c:v>-6.2455</c:v>
                </c:pt>
                <c:pt idx="190">
                  <c:v>-6.2197</c:v>
                </c:pt>
                <c:pt idx="191">
                  <c:v>-6.214</c:v>
                </c:pt>
                <c:pt idx="192">
                  <c:v>-6.2074</c:v>
                </c:pt>
                <c:pt idx="193">
                  <c:v>-6.1705</c:v>
                </c:pt>
                <c:pt idx="194">
                  <c:v>-6.1588</c:v>
                </c:pt>
                <c:pt idx="195">
                  <c:v>-6.1579</c:v>
                </c:pt>
                <c:pt idx="196">
                  <c:v>-6.1374</c:v>
                </c:pt>
                <c:pt idx="197">
                  <c:v>-6.0989</c:v>
                </c:pt>
                <c:pt idx="198">
                  <c:v>-6.0962</c:v>
                </c:pt>
                <c:pt idx="199">
                  <c:v>-6.0737</c:v>
                </c:pt>
                <c:pt idx="200">
                  <c:v>-6.0701</c:v>
                </c:pt>
                <c:pt idx="201">
                  <c:v>-6.0484</c:v>
                </c:pt>
                <c:pt idx="202">
                  <c:v>-6.0469</c:v>
                </c:pt>
                <c:pt idx="203">
                  <c:v>-6.0381</c:v>
                </c:pt>
                <c:pt idx="204">
                  <c:v>-6.0235</c:v>
                </c:pt>
                <c:pt idx="205">
                  <c:v>-5.9905</c:v>
                </c:pt>
                <c:pt idx="206">
                  <c:v>-5.9826</c:v>
                </c:pt>
                <c:pt idx="207">
                  <c:v>-5.9765</c:v>
                </c:pt>
                <c:pt idx="208">
                  <c:v>-5.95</c:v>
                </c:pt>
                <c:pt idx="209">
                  <c:v>-5.9452</c:v>
                </c:pt>
                <c:pt idx="210">
                  <c:v>-5.9418</c:v>
                </c:pt>
                <c:pt idx="211">
                  <c:v>-5.9197</c:v>
                </c:pt>
                <c:pt idx="212">
                  <c:v>-5.9094</c:v>
                </c:pt>
                <c:pt idx="213">
                  <c:v>-5.888</c:v>
                </c:pt>
                <c:pt idx="214">
                  <c:v>-5.8544</c:v>
                </c:pt>
                <c:pt idx="215">
                  <c:v>-5.8536</c:v>
                </c:pt>
                <c:pt idx="216">
                  <c:v>-5.8273</c:v>
                </c:pt>
                <c:pt idx="217">
                  <c:v>-5.816</c:v>
                </c:pt>
                <c:pt idx="218">
                  <c:v>-5.8022</c:v>
                </c:pt>
                <c:pt idx="219">
                  <c:v>-5.8018</c:v>
                </c:pt>
                <c:pt idx="220">
                  <c:v>-5.7676</c:v>
                </c:pt>
                <c:pt idx="221">
                  <c:v>-5.7632</c:v>
                </c:pt>
                <c:pt idx="222">
                  <c:v>-5.7525</c:v>
                </c:pt>
                <c:pt idx="223">
                  <c:v>-5.7461</c:v>
                </c:pt>
                <c:pt idx="224">
                  <c:v>-5.7287</c:v>
                </c:pt>
                <c:pt idx="225">
                  <c:v>-5.7266</c:v>
                </c:pt>
                <c:pt idx="226">
                  <c:v>-5.7207</c:v>
                </c:pt>
                <c:pt idx="227">
                  <c:v>-5.712</c:v>
                </c:pt>
                <c:pt idx="228">
                  <c:v>-5.7004</c:v>
                </c:pt>
                <c:pt idx="229">
                  <c:v>-5.6978</c:v>
                </c:pt>
                <c:pt idx="230">
                  <c:v>-5.6589</c:v>
                </c:pt>
                <c:pt idx="231">
                  <c:v>-5.6478</c:v>
                </c:pt>
                <c:pt idx="232">
                  <c:v>-5.6392</c:v>
                </c:pt>
                <c:pt idx="233">
                  <c:v>-5.6301</c:v>
                </c:pt>
                <c:pt idx="234">
                  <c:v>-5.6202</c:v>
                </c:pt>
                <c:pt idx="235">
                  <c:v>-5.6166</c:v>
                </c:pt>
                <c:pt idx="236">
                  <c:v>-5.6096</c:v>
                </c:pt>
                <c:pt idx="237">
                  <c:v>-5.5897</c:v>
                </c:pt>
                <c:pt idx="238">
                  <c:v>-5.5875</c:v>
                </c:pt>
                <c:pt idx="239">
                  <c:v>-5.5727</c:v>
                </c:pt>
                <c:pt idx="240">
                  <c:v>-5.5584</c:v>
                </c:pt>
                <c:pt idx="241">
                  <c:v>-5.528</c:v>
                </c:pt>
                <c:pt idx="242">
                  <c:v>-5.528</c:v>
                </c:pt>
                <c:pt idx="243">
                  <c:v>-5.5062</c:v>
                </c:pt>
                <c:pt idx="244">
                  <c:v>-5.5049</c:v>
                </c:pt>
                <c:pt idx="245">
                  <c:v>-5.4903</c:v>
                </c:pt>
                <c:pt idx="246">
                  <c:v>-5.4747</c:v>
                </c:pt>
                <c:pt idx="247">
                  <c:v>-5.4714</c:v>
                </c:pt>
                <c:pt idx="248">
                  <c:v>-5.4706</c:v>
                </c:pt>
                <c:pt idx="249">
                  <c:v>-5.4568</c:v>
                </c:pt>
                <c:pt idx="250">
                  <c:v>-5.4548</c:v>
                </c:pt>
                <c:pt idx="251">
                  <c:v>-5.4511</c:v>
                </c:pt>
                <c:pt idx="252">
                  <c:v>-5.4265</c:v>
                </c:pt>
                <c:pt idx="253">
                  <c:v>-5.4199</c:v>
                </c:pt>
                <c:pt idx="254">
                  <c:v>-5.3996</c:v>
                </c:pt>
                <c:pt idx="255">
                  <c:v>-5.3952</c:v>
                </c:pt>
                <c:pt idx="256">
                  <c:v>-5.3919</c:v>
                </c:pt>
                <c:pt idx="257">
                  <c:v>-5.3663</c:v>
                </c:pt>
                <c:pt idx="258">
                  <c:v>-5.3635</c:v>
                </c:pt>
                <c:pt idx="259">
                  <c:v>-5.3566</c:v>
                </c:pt>
                <c:pt idx="260">
                  <c:v>-5.3381</c:v>
                </c:pt>
                <c:pt idx="261">
                  <c:v>-5.3081</c:v>
                </c:pt>
                <c:pt idx="262">
                  <c:v>-5.3073</c:v>
                </c:pt>
                <c:pt idx="263">
                  <c:v>-5.2913</c:v>
                </c:pt>
                <c:pt idx="264">
                  <c:v>-5.2899</c:v>
                </c:pt>
                <c:pt idx="265">
                  <c:v>-5.2708</c:v>
                </c:pt>
                <c:pt idx="266">
                  <c:v>-5.2658</c:v>
                </c:pt>
                <c:pt idx="267">
                  <c:v>-5.2614</c:v>
                </c:pt>
                <c:pt idx="268">
                  <c:v>-5.254</c:v>
                </c:pt>
                <c:pt idx="269">
                  <c:v>-5.2391</c:v>
                </c:pt>
                <c:pt idx="270">
                  <c:v>-5.2382</c:v>
                </c:pt>
                <c:pt idx="271">
                  <c:v>-5.2371</c:v>
                </c:pt>
                <c:pt idx="272">
                  <c:v>-5.2326</c:v>
                </c:pt>
                <c:pt idx="273">
                  <c:v>-5.224</c:v>
                </c:pt>
                <c:pt idx="274">
                  <c:v>-5.2124</c:v>
                </c:pt>
                <c:pt idx="275">
                  <c:v>-5.2092</c:v>
                </c:pt>
                <c:pt idx="276">
                  <c:v>-5.1688</c:v>
                </c:pt>
                <c:pt idx="277">
                  <c:v>-5.1536</c:v>
                </c:pt>
                <c:pt idx="278">
                  <c:v>-5.1491</c:v>
                </c:pt>
                <c:pt idx="279">
                  <c:v>-5.1481</c:v>
                </c:pt>
                <c:pt idx="280">
                  <c:v>-5.1416</c:v>
                </c:pt>
                <c:pt idx="281">
                  <c:v>-5.128</c:v>
                </c:pt>
                <c:pt idx="282">
                  <c:v>-5.1123</c:v>
                </c:pt>
                <c:pt idx="283">
                  <c:v>-5.0852</c:v>
                </c:pt>
                <c:pt idx="284">
                  <c:v>-5.0767</c:v>
                </c:pt>
                <c:pt idx="285">
                  <c:v>-5.067</c:v>
                </c:pt>
                <c:pt idx="286">
                  <c:v>-5.0642</c:v>
                </c:pt>
                <c:pt idx="287">
                  <c:v>-5.0638</c:v>
                </c:pt>
                <c:pt idx="288">
                  <c:v>-5.0533</c:v>
                </c:pt>
                <c:pt idx="289">
                  <c:v>-5.0457</c:v>
                </c:pt>
                <c:pt idx="290">
                  <c:v>-5.0437</c:v>
                </c:pt>
                <c:pt idx="291">
                  <c:v>-5.0363</c:v>
                </c:pt>
                <c:pt idx="292">
                  <c:v>-5.0117</c:v>
                </c:pt>
                <c:pt idx="293">
                  <c:v>-4.984</c:v>
                </c:pt>
                <c:pt idx="294">
                  <c:v>-4.9662</c:v>
                </c:pt>
                <c:pt idx="295">
                  <c:v>-4.9523</c:v>
                </c:pt>
                <c:pt idx="296">
                  <c:v>-4.9145</c:v>
                </c:pt>
                <c:pt idx="297">
                  <c:v>-4.9066</c:v>
                </c:pt>
                <c:pt idx="298">
                  <c:v>-4.9065</c:v>
                </c:pt>
                <c:pt idx="299">
                  <c:v>-4.8861</c:v>
                </c:pt>
                <c:pt idx="300">
                  <c:v>-4.8554</c:v>
                </c:pt>
                <c:pt idx="301">
                  <c:v>-4.8549</c:v>
                </c:pt>
                <c:pt idx="302">
                  <c:v>-4.8496</c:v>
                </c:pt>
                <c:pt idx="303">
                  <c:v>-4.8492</c:v>
                </c:pt>
                <c:pt idx="304">
                  <c:v>-4.8387</c:v>
                </c:pt>
                <c:pt idx="305">
                  <c:v>-4.8375</c:v>
                </c:pt>
                <c:pt idx="306">
                  <c:v>-4.8369</c:v>
                </c:pt>
                <c:pt idx="307">
                  <c:v>-4.8193</c:v>
                </c:pt>
                <c:pt idx="308">
                  <c:v>-4.8129</c:v>
                </c:pt>
                <c:pt idx="309">
                  <c:v>-4.8087</c:v>
                </c:pt>
                <c:pt idx="310">
                  <c:v>-4.8062</c:v>
                </c:pt>
                <c:pt idx="311">
                  <c:v>-4.8015</c:v>
                </c:pt>
                <c:pt idx="312">
                  <c:v>-4.7935</c:v>
                </c:pt>
                <c:pt idx="313">
                  <c:v>-4.7812</c:v>
                </c:pt>
                <c:pt idx="314">
                  <c:v>-4.7682</c:v>
                </c:pt>
                <c:pt idx="315">
                  <c:v>-4.7677</c:v>
                </c:pt>
                <c:pt idx="316">
                  <c:v>-4.708</c:v>
                </c:pt>
                <c:pt idx="317">
                  <c:v>-4.7048</c:v>
                </c:pt>
                <c:pt idx="318">
                  <c:v>-4.6797</c:v>
                </c:pt>
                <c:pt idx="319">
                  <c:v>-4.6741</c:v>
                </c:pt>
                <c:pt idx="320">
                  <c:v>-4.6706</c:v>
                </c:pt>
                <c:pt idx="321">
                  <c:v>-4.6662</c:v>
                </c:pt>
                <c:pt idx="322">
                  <c:v>-4.6436</c:v>
                </c:pt>
                <c:pt idx="323">
                  <c:v>-4.6333</c:v>
                </c:pt>
                <c:pt idx="324">
                  <c:v>-4.6283</c:v>
                </c:pt>
                <c:pt idx="325">
                  <c:v>-4.6239</c:v>
                </c:pt>
                <c:pt idx="326">
                  <c:v>-4.6086</c:v>
                </c:pt>
                <c:pt idx="327">
                  <c:v>-4.6041</c:v>
                </c:pt>
                <c:pt idx="328">
                  <c:v>-4.594</c:v>
                </c:pt>
                <c:pt idx="329">
                  <c:v>-4.5738</c:v>
                </c:pt>
                <c:pt idx="330">
                  <c:v>-4.5709</c:v>
                </c:pt>
                <c:pt idx="331">
                  <c:v>-4.5587</c:v>
                </c:pt>
                <c:pt idx="332">
                  <c:v>-4.5583</c:v>
                </c:pt>
                <c:pt idx="333">
                  <c:v>-4.5442</c:v>
                </c:pt>
                <c:pt idx="334">
                  <c:v>-4.5432</c:v>
                </c:pt>
                <c:pt idx="335">
                  <c:v>-4.5353</c:v>
                </c:pt>
                <c:pt idx="336">
                  <c:v>-4.5288</c:v>
                </c:pt>
                <c:pt idx="337">
                  <c:v>-4.5253</c:v>
                </c:pt>
                <c:pt idx="338">
                  <c:v>-4.5198</c:v>
                </c:pt>
                <c:pt idx="339">
                  <c:v>-4.5177</c:v>
                </c:pt>
                <c:pt idx="340">
                  <c:v>-4.5165</c:v>
                </c:pt>
                <c:pt idx="341">
                  <c:v>-4.516</c:v>
                </c:pt>
                <c:pt idx="342">
                  <c:v>-4.5129</c:v>
                </c:pt>
                <c:pt idx="343">
                  <c:v>-4.5093</c:v>
                </c:pt>
                <c:pt idx="344">
                  <c:v>-4.4853</c:v>
                </c:pt>
                <c:pt idx="345">
                  <c:v>-4.4831</c:v>
                </c:pt>
                <c:pt idx="346">
                  <c:v>-4.4419</c:v>
                </c:pt>
                <c:pt idx="347">
                  <c:v>-4.4355</c:v>
                </c:pt>
                <c:pt idx="348">
                  <c:v>-4.4352</c:v>
                </c:pt>
                <c:pt idx="349">
                  <c:v>-4.4321</c:v>
                </c:pt>
                <c:pt idx="350">
                  <c:v>-4.4166</c:v>
                </c:pt>
                <c:pt idx="351">
                  <c:v>-4.4142</c:v>
                </c:pt>
                <c:pt idx="352">
                  <c:v>-4.4066</c:v>
                </c:pt>
                <c:pt idx="353">
                  <c:v>-4.4041</c:v>
                </c:pt>
                <c:pt idx="354">
                  <c:v>-4.403</c:v>
                </c:pt>
                <c:pt idx="355">
                  <c:v>-4.3996</c:v>
                </c:pt>
                <c:pt idx="356">
                  <c:v>-4.395</c:v>
                </c:pt>
                <c:pt idx="357">
                  <c:v>-4.3766</c:v>
                </c:pt>
                <c:pt idx="358">
                  <c:v>-4.3655</c:v>
                </c:pt>
                <c:pt idx="359">
                  <c:v>-4.362</c:v>
                </c:pt>
                <c:pt idx="360">
                  <c:v>-4.3544</c:v>
                </c:pt>
                <c:pt idx="361">
                  <c:v>-4.3543</c:v>
                </c:pt>
                <c:pt idx="362">
                  <c:v>-4.3212</c:v>
                </c:pt>
                <c:pt idx="363">
                  <c:v>-4.3173</c:v>
                </c:pt>
                <c:pt idx="364">
                  <c:v>-4.3073</c:v>
                </c:pt>
                <c:pt idx="365">
                  <c:v>-4.2896</c:v>
                </c:pt>
                <c:pt idx="366">
                  <c:v>-4.2876</c:v>
                </c:pt>
                <c:pt idx="367">
                  <c:v>-4.2808</c:v>
                </c:pt>
                <c:pt idx="368">
                  <c:v>-4.2792</c:v>
                </c:pt>
                <c:pt idx="369">
                  <c:v>-4.2714</c:v>
                </c:pt>
                <c:pt idx="370">
                  <c:v>-4.2531</c:v>
                </c:pt>
                <c:pt idx="371">
                  <c:v>-4.248</c:v>
                </c:pt>
                <c:pt idx="372">
                  <c:v>-4.2425</c:v>
                </c:pt>
                <c:pt idx="373">
                  <c:v>-4.2029</c:v>
                </c:pt>
                <c:pt idx="374">
                  <c:v>-4.1711</c:v>
                </c:pt>
                <c:pt idx="375">
                  <c:v>-4.1697</c:v>
                </c:pt>
                <c:pt idx="376">
                  <c:v>-4.1587</c:v>
                </c:pt>
                <c:pt idx="377">
                  <c:v>-4.1458</c:v>
                </c:pt>
                <c:pt idx="378">
                  <c:v>-4.1426</c:v>
                </c:pt>
                <c:pt idx="379">
                  <c:v>-4.1409</c:v>
                </c:pt>
                <c:pt idx="380">
                  <c:v>-4.1383</c:v>
                </c:pt>
                <c:pt idx="381">
                  <c:v>-4.1198</c:v>
                </c:pt>
                <c:pt idx="382">
                  <c:v>-4.1155</c:v>
                </c:pt>
                <c:pt idx="383">
                  <c:v>-4.0924</c:v>
                </c:pt>
                <c:pt idx="384">
                  <c:v>-4.0851</c:v>
                </c:pt>
                <c:pt idx="385">
                  <c:v>-4.0749</c:v>
                </c:pt>
                <c:pt idx="386">
                  <c:v>-4.0725</c:v>
                </c:pt>
                <c:pt idx="387">
                  <c:v>-4.0694</c:v>
                </c:pt>
                <c:pt idx="388">
                  <c:v>-4.0676</c:v>
                </c:pt>
                <c:pt idx="389">
                  <c:v>-4.065</c:v>
                </c:pt>
                <c:pt idx="390">
                  <c:v>-4.0453</c:v>
                </c:pt>
                <c:pt idx="391">
                  <c:v>-4.0418</c:v>
                </c:pt>
                <c:pt idx="392">
                  <c:v>-4.041</c:v>
                </c:pt>
                <c:pt idx="393">
                  <c:v>-4.0383</c:v>
                </c:pt>
                <c:pt idx="394">
                  <c:v>-4.0354</c:v>
                </c:pt>
                <c:pt idx="395">
                  <c:v>-4.0259</c:v>
                </c:pt>
                <c:pt idx="396">
                  <c:v>-4.0042</c:v>
                </c:pt>
                <c:pt idx="397">
                  <c:v>-4.0042</c:v>
                </c:pt>
                <c:pt idx="398">
                  <c:v>-4.0035</c:v>
                </c:pt>
                <c:pt idx="399">
                  <c:v>-3.9972</c:v>
                </c:pt>
                <c:pt idx="400">
                  <c:v>-3.9955</c:v>
                </c:pt>
                <c:pt idx="401">
                  <c:v>-3.9944</c:v>
                </c:pt>
                <c:pt idx="402">
                  <c:v>-3.9894</c:v>
                </c:pt>
                <c:pt idx="403">
                  <c:v>-3.9815</c:v>
                </c:pt>
                <c:pt idx="404">
                  <c:v>-3.9774</c:v>
                </c:pt>
                <c:pt idx="405">
                  <c:v>-3.9762</c:v>
                </c:pt>
                <c:pt idx="406">
                  <c:v>-3.953</c:v>
                </c:pt>
                <c:pt idx="407">
                  <c:v>-3.9366</c:v>
                </c:pt>
                <c:pt idx="408">
                  <c:v>-3.9335</c:v>
                </c:pt>
                <c:pt idx="409">
                  <c:v>-3.9147</c:v>
                </c:pt>
                <c:pt idx="410">
                  <c:v>-3.9136</c:v>
                </c:pt>
                <c:pt idx="411">
                  <c:v>-3.8837</c:v>
                </c:pt>
                <c:pt idx="412">
                  <c:v>-3.8743</c:v>
                </c:pt>
                <c:pt idx="413">
                  <c:v>-3.8608</c:v>
                </c:pt>
                <c:pt idx="414">
                  <c:v>-3.8267</c:v>
                </c:pt>
                <c:pt idx="415">
                  <c:v>-3.8174</c:v>
                </c:pt>
                <c:pt idx="416">
                  <c:v>-3.8088</c:v>
                </c:pt>
                <c:pt idx="417">
                  <c:v>-3.8041</c:v>
                </c:pt>
                <c:pt idx="418">
                  <c:v>-3.7926</c:v>
                </c:pt>
                <c:pt idx="419">
                  <c:v>-3.7843</c:v>
                </c:pt>
                <c:pt idx="420">
                  <c:v>-3.7711</c:v>
                </c:pt>
                <c:pt idx="421">
                  <c:v>-3.761</c:v>
                </c:pt>
                <c:pt idx="422">
                  <c:v>-3.7469</c:v>
                </c:pt>
                <c:pt idx="423">
                  <c:v>-3.7307</c:v>
                </c:pt>
                <c:pt idx="424">
                  <c:v>-3.7286</c:v>
                </c:pt>
                <c:pt idx="425">
                  <c:v>-3.7246</c:v>
                </c:pt>
                <c:pt idx="426">
                  <c:v>-3.7231</c:v>
                </c:pt>
                <c:pt idx="427">
                  <c:v>-3.7222</c:v>
                </c:pt>
                <c:pt idx="428">
                  <c:v>-3.7165</c:v>
                </c:pt>
                <c:pt idx="429">
                  <c:v>-3.7093</c:v>
                </c:pt>
                <c:pt idx="430">
                  <c:v>-3.7089</c:v>
                </c:pt>
                <c:pt idx="431">
                  <c:v>-3.7022</c:v>
                </c:pt>
                <c:pt idx="432">
                  <c:v>-3.6904</c:v>
                </c:pt>
                <c:pt idx="433">
                  <c:v>-3.6902</c:v>
                </c:pt>
                <c:pt idx="434">
                  <c:v>-3.6732</c:v>
                </c:pt>
                <c:pt idx="435">
                  <c:v>-3.6627</c:v>
                </c:pt>
                <c:pt idx="436">
                  <c:v>-3.6561</c:v>
                </c:pt>
                <c:pt idx="437">
                  <c:v>-3.6548</c:v>
                </c:pt>
                <c:pt idx="438">
                  <c:v>-3.6426</c:v>
                </c:pt>
                <c:pt idx="439">
                  <c:v>-3.5971</c:v>
                </c:pt>
                <c:pt idx="440">
                  <c:v>-3.5881</c:v>
                </c:pt>
                <c:pt idx="441">
                  <c:v>-3.5861</c:v>
                </c:pt>
                <c:pt idx="442">
                  <c:v>-3.5731</c:v>
                </c:pt>
                <c:pt idx="443">
                  <c:v>-3.548</c:v>
                </c:pt>
                <c:pt idx="444">
                  <c:v>-3.5402</c:v>
                </c:pt>
                <c:pt idx="445">
                  <c:v>-3.5384</c:v>
                </c:pt>
                <c:pt idx="446">
                  <c:v>-3.5226</c:v>
                </c:pt>
                <c:pt idx="447">
                  <c:v>-3.5208</c:v>
                </c:pt>
                <c:pt idx="448">
                  <c:v>-3.5187</c:v>
                </c:pt>
                <c:pt idx="449">
                  <c:v>-3.5088</c:v>
                </c:pt>
                <c:pt idx="450">
                  <c:v>-3.5012</c:v>
                </c:pt>
                <c:pt idx="451">
                  <c:v>-3.5003</c:v>
                </c:pt>
                <c:pt idx="452">
                  <c:v>-3.499</c:v>
                </c:pt>
                <c:pt idx="453">
                  <c:v>-3.4961</c:v>
                </c:pt>
                <c:pt idx="454">
                  <c:v>-3.4575</c:v>
                </c:pt>
                <c:pt idx="455">
                  <c:v>-3.4434</c:v>
                </c:pt>
                <c:pt idx="456">
                  <c:v>-3.4406</c:v>
                </c:pt>
                <c:pt idx="457">
                  <c:v>-3.4394</c:v>
                </c:pt>
                <c:pt idx="458">
                  <c:v>-3.4392</c:v>
                </c:pt>
                <c:pt idx="459">
                  <c:v>-3.4353</c:v>
                </c:pt>
                <c:pt idx="460">
                  <c:v>-3.4351</c:v>
                </c:pt>
                <c:pt idx="461">
                  <c:v>-3.4345</c:v>
                </c:pt>
                <c:pt idx="462">
                  <c:v>-3.4171</c:v>
                </c:pt>
                <c:pt idx="463">
                  <c:v>-3.4105</c:v>
                </c:pt>
                <c:pt idx="464">
                  <c:v>-3.3818</c:v>
                </c:pt>
                <c:pt idx="465">
                  <c:v>-3.3727</c:v>
                </c:pt>
                <c:pt idx="466">
                  <c:v>-3.3674</c:v>
                </c:pt>
                <c:pt idx="467">
                  <c:v>-3.3604</c:v>
                </c:pt>
                <c:pt idx="468">
                  <c:v>-3.3601</c:v>
                </c:pt>
                <c:pt idx="469">
                  <c:v>-3.3496</c:v>
                </c:pt>
                <c:pt idx="470">
                  <c:v>-3.3486</c:v>
                </c:pt>
                <c:pt idx="471">
                  <c:v>-3.3335</c:v>
                </c:pt>
                <c:pt idx="472">
                  <c:v>-3.3158</c:v>
                </c:pt>
                <c:pt idx="473">
                  <c:v>-3.3115</c:v>
                </c:pt>
                <c:pt idx="474">
                  <c:v>-3.3102</c:v>
                </c:pt>
                <c:pt idx="475">
                  <c:v>-3.2849</c:v>
                </c:pt>
                <c:pt idx="476">
                  <c:v>-3.2769</c:v>
                </c:pt>
                <c:pt idx="477">
                  <c:v>-3.2635</c:v>
                </c:pt>
                <c:pt idx="478">
                  <c:v>-3.2395</c:v>
                </c:pt>
                <c:pt idx="479">
                  <c:v>-3.2236</c:v>
                </c:pt>
                <c:pt idx="480">
                  <c:v>-3.2195</c:v>
                </c:pt>
                <c:pt idx="481">
                  <c:v>-3.2159</c:v>
                </c:pt>
                <c:pt idx="482">
                  <c:v>-3.2056</c:v>
                </c:pt>
                <c:pt idx="483">
                  <c:v>-3.2034</c:v>
                </c:pt>
                <c:pt idx="484">
                  <c:v>-3.1908</c:v>
                </c:pt>
                <c:pt idx="485">
                  <c:v>-3.177</c:v>
                </c:pt>
                <c:pt idx="486">
                  <c:v>-3.1681</c:v>
                </c:pt>
                <c:pt idx="487">
                  <c:v>-3.1422</c:v>
                </c:pt>
                <c:pt idx="488">
                  <c:v>-3.135</c:v>
                </c:pt>
                <c:pt idx="489">
                  <c:v>-3.1341</c:v>
                </c:pt>
                <c:pt idx="490">
                  <c:v>-3.1289</c:v>
                </c:pt>
                <c:pt idx="491">
                  <c:v>-3.1205</c:v>
                </c:pt>
                <c:pt idx="492">
                  <c:v>-3.1022</c:v>
                </c:pt>
                <c:pt idx="493">
                  <c:v>-3.0964</c:v>
                </c:pt>
                <c:pt idx="494">
                  <c:v>-3.0959</c:v>
                </c:pt>
                <c:pt idx="495">
                  <c:v>-3.0906</c:v>
                </c:pt>
                <c:pt idx="496">
                  <c:v>-3.0858</c:v>
                </c:pt>
                <c:pt idx="497">
                  <c:v>-3.0801</c:v>
                </c:pt>
                <c:pt idx="498">
                  <c:v>-3.0689</c:v>
                </c:pt>
                <c:pt idx="499">
                  <c:v>-3.0626</c:v>
                </c:pt>
                <c:pt idx="500">
                  <c:v>-3.0604</c:v>
                </c:pt>
                <c:pt idx="501">
                  <c:v>-3.051</c:v>
                </c:pt>
                <c:pt idx="502">
                  <c:v>-3.0506</c:v>
                </c:pt>
                <c:pt idx="503">
                  <c:v>-3.0348</c:v>
                </c:pt>
                <c:pt idx="504">
                  <c:v>-3.0325</c:v>
                </c:pt>
                <c:pt idx="505">
                  <c:v>-3.0203</c:v>
                </c:pt>
                <c:pt idx="506">
                  <c:v>-3.0133</c:v>
                </c:pt>
                <c:pt idx="507">
                  <c:v>-2.9951</c:v>
                </c:pt>
                <c:pt idx="508">
                  <c:v>-2.9874</c:v>
                </c:pt>
                <c:pt idx="509">
                  <c:v>-2.9606</c:v>
                </c:pt>
                <c:pt idx="510">
                  <c:v>-2.9539</c:v>
                </c:pt>
                <c:pt idx="511">
                  <c:v>-2.9538</c:v>
                </c:pt>
                <c:pt idx="512">
                  <c:v>-2.9526</c:v>
                </c:pt>
                <c:pt idx="513">
                  <c:v>-2.9365</c:v>
                </c:pt>
                <c:pt idx="514">
                  <c:v>-2.9308</c:v>
                </c:pt>
                <c:pt idx="515">
                  <c:v>-2.9271</c:v>
                </c:pt>
                <c:pt idx="516">
                  <c:v>-2.917</c:v>
                </c:pt>
                <c:pt idx="517">
                  <c:v>-2.9151</c:v>
                </c:pt>
                <c:pt idx="518">
                  <c:v>-2.9068</c:v>
                </c:pt>
                <c:pt idx="519">
                  <c:v>-2.9047</c:v>
                </c:pt>
                <c:pt idx="520">
                  <c:v>-2.9028</c:v>
                </c:pt>
                <c:pt idx="521">
                  <c:v>-2.8981</c:v>
                </c:pt>
                <c:pt idx="522">
                  <c:v>-2.8929</c:v>
                </c:pt>
                <c:pt idx="523">
                  <c:v>-2.8878</c:v>
                </c:pt>
                <c:pt idx="524">
                  <c:v>-2.8541</c:v>
                </c:pt>
                <c:pt idx="525">
                  <c:v>-2.852</c:v>
                </c:pt>
                <c:pt idx="526">
                  <c:v>-2.8501</c:v>
                </c:pt>
                <c:pt idx="527">
                  <c:v>-2.8485</c:v>
                </c:pt>
                <c:pt idx="528">
                  <c:v>-2.8462</c:v>
                </c:pt>
                <c:pt idx="529">
                  <c:v>-2.8419</c:v>
                </c:pt>
                <c:pt idx="530">
                  <c:v>-2.8404</c:v>
                </c:pt>
                <c:pt idx="531">
                  <c:v>-2.8357</c:v>
                </c:pt>
                <c:pt idx="532">
                  <c:v>-2.832</c:v>
                </c:pt>
                <c:pt idx="533">
                  <c:v>-2.8292</c:v>
                </c:pt>
                <c:pt idx="534">
                  <c:v>-2.8285</c:v>
                </c:pt>
                <c:pt idx="535">
                  <c:v>-2.8254</c:v>
                </c:pt>
                <c:pt idx="536">
                  <c:v>-2.8224</c:v>
                </c:pt>
                <c:pt idx="537">
                  <c:v>-2.8204</c:v>
                </c:pt>
                <c:pt idx="538">
                  <c:v>-2.8117</c:v>
                </c:pt>
                <c:pt idx="539">
                  <c:v>-2.8001</c:v>
                </c:pt>
                <c:pt idx="540">
                  <c:v>-2.7981</c:v>
                </c:pt>
                <c:pt idx="541">
                  <c:v>-2.7969</c:v>
                </c:pt>
                <c:pt idx="542">
                  <c:v>-2.7966</c:v>
                </c:pt>
                <c:pt idx="543">
                  <c:v>-2.789</c:v>
                </c:pt>
                <c:pt idx="544">
                  <c:v>-2.7775</c:v>
                </c:pt>
                <c:pt idx="545">
                  <c:v>-2.777</c:v>
                </c:pt>
                <c:pt idx="546">
                  <c:v>-2.7762</c:v>
                </c:pt>
                <c:pt idx="547">
                  <c:v>-2.7733</c:v>
                </c:pt>
                <c:pt idx="548">
                  <c:v>-2.7652</c:v>
                </c:pt>
                <c:pt idx="549">
                  <c:v>-2.7584</c:v>
                </c:pt>
                <c:pt idx="550">
                  <c:v>-2.7541</c:v>
                </c:pt>
                <c:pt idx="551">
                  <c:v>-2.7464</c:v>
                </c:pt>
                <c:pt idx="552">
                  <c:v>-2.7457</c:v>
                </c:pt>
                <c:pt idx="553">
                  <c:v>-2.7447</c:v>
                </c:pt>
                <c:pt idx="554">
                  <c:v>-2.7378</c:v>
                </c:pt>
                <c:pt idx="555">
                  <c:v>-2.7311</c:v>
                </c:pt>
                <c:pt idx="556">
                  <c:v>-2.7227</c:v>
                </c:pt>
                <c:pt idx="557">
                  <c:v>-2.7176</c:v>
                </c:pt>
                <c:pt idx="558">
                  <c:v>-2.6858</c:v>
                </c:pt>
                <c:pt idx="559">
                  <c:v>-2.6834</c:v>
                </c:pt>
                <c:pt idx="560">
                  <c:v>-2.6602</c:v>
                </c:pt>
                <c:pt idx="561">
                  <c:v>-2.6557</c:v>
                </c:pt>
                <c:pt idx="562">
                  <c:v>-2.6337</c:v>
                </c:pt>
                <c:pt idx="563">
                  <c:v>-2.6206</c:v>
                </c:pt>
                <c:pt idx="564">
                  <c:v>-2.615</c:v>
                </c:pt>
                <c:pt idx="565">
                  <c:v>-2.6148</c:v>
                </c:pt>
                <c:pt idx="566">
                  <c:v>-2.6069</c:v>
                </c:pt>
                <c:pt idx="567">
                  <c:v>-2.6059</c:v>
                </c:pt>
                <c:pt idx="568">
                  <c:v>-2.5975</c:v>
                </c:pt>
                <c:pt idx="569">
                  <c:v>-2.583</c:v>
                </c:pt>
                <c:pt idx="570">
                  <c:v>-2.5748</c:v>
                </c:pt>
                <c:pt idx="571">
                  <c:v>-2.5717</c:v>
                </c:pt>
                <c:pt idx="572">
                  <c:v>-2.5581</c:v>
                </c:pt>
                <c:pt idx="573">
                  <c:v>-2.5496</c:v>
                </c:pt>
                <c:pt idx="574">
                  <c:v>-2.5476</c:v>
                </c:pt>
                <c:pt idx="575">
                  <c:v>-2.5387</c:v>
                </c:pt>
                <c:pt idx="576">
                  <c:v>-2.5346</c:v>
                </c:pt>
                <c:pt idx="577">
                  <c:v>-2.5255</c:v>
                </c:pt>
                <c:pt idx="578">
                  <c:v>-2.5236</c:v>
                </c:pt>
                <c:pt idx="579">
                  <c:v>-2.5119</c:v>
                </c:pt>
                <c:pt idx="580">
                  <c:v>-2.5117</c:v>
                </c:pt>
                <c:pt idx="581">
                  <c:v>-2.491</c:v>
                </c:pt>
                <c:pt idx="582">
                  <c:v>-2.4875</c:v>
                </c:pt>
                <c:pt idx="583">
                  <c:v>-2.4849</c:v>
                </c:pt>
                <c:pt idx="584">
                  <c:v>-2.4736</c:v>
                </c:pt>
                <c:pt idx="585">
                  <c:v>-2.4715</c:v>
                </c:pt>
                <c:pt idx="586">
                  <c:v>-2.4643</c:v>
                </c:pt>
                <c:pt idx="587">
                  <c:v>-2.464</c:v>
                </c:pt>
                <c:pt idx="588">
                  <c:v>-2.453</c:v>
                </c:pt>
                <c:pt idx="589">
                  <c:v>-2.4523</c:v>
                </c:pt>
                <c:pt idx="590">
                  <c:v>-2.4471</c:v>
                </c:pt>
                <c:pt idx="591">
                  <c:v>-2.4413</c:v>
                </c:pt>
                <c:pt idx="592">
                  <c:v>-2.433</c:v>
                </c:pt>
                <c:pt idx="593">
                  <c:v>-2.4327</c:v>
                </c:pt>
                <c:pt idx="594">
                  <c:v>-2.4311</c:v>
                </c:pt>
                <c:pt idx="595">
                  <c:v>-2.43</c:v>
                </c:pt>
                <c:pt idx="596">
                  <c:v>-2.4294</c:v>
                </c:pt>
                <c:pt idx="597">
                  <c:v>-2.4292</c:v>
                </c:pt>
                <c:pt idx="598">
                  <c:v>-2.4267</c:v>
                </c:pt>
                <c:pt idx="599">
                  <c:v>-2.4163</c:v>
                </c:pt>
                <c:pt idx="600">
                  <c:v>-2.4145</c:v>
                </c:pt>
                <c:pt idx="601">
                  <c:v>-2.4112</c:v>
                </c:pt>
                <c:pt idx="602">
                  <c:v>-2.3885</c:v>
                </c:pt>
                <c:pt idx="603">
                  <c:v>-2.3869</c:v>
                </c:pt>
                <c:pt idx="604">
                  <c:v>-2.3851</c:v>
                </c:pt>
                <c:pt idx="605">
                  <c:v>-2.3805</c:v>
                </c:pt>
                <c:pt idx="606">
                  <c:v>-2.3724</c:v>
                </c:pt>
                <c:pt idx="607">
                  <c:v>-2.3713</c:v>
                </c:pt>
                <c:pt idx="608">
                  <c:v>-2.3591</c:v>
                </c:pt>
                <c:pt idx="609">
                  <c:v>-2.357</c:v>
                </c:pt>
                <c:pt idx="610">
                  <c:v>-2.3541</c:v>
                </c:pt>
                <c:pt idx="611">
                  <c:v>-2.354</c:v>
                </c:pt>
                <c:pt idx="612">
                  <c:v>-2.3497</c:v>
                </c:pt>
                <c:pt idx="613">
                  <c:v>-2.342</c:v>
                </c:pt>
                <c:pt idx="614">
                  <c:v>-2.3414</c:v>
                </c:pt>
                <c:pt idx="615">
                  <c:v>-2.34</c:v>
                </c:pt>
                <c:pt idx="616">
                  <c:v>-2.3384</c:v>
                </c:pt>
                <c:pt idx="617">
                  <c:v>-2.3383</c:v>
                </c:pt>
                <c:pt idx="618">
                  <c:v>-2.321</c:v>
                </c:pt>
                <c:pt idx="619">
                  <c:v>-2.3024</c:v>
                </c:pt>
                <c:pt idx="620">
                  <c:v>-2.2946</c:v>
                </c:pt>
                <c:pt idx="621">
                  <c:v>-2.2943</c:v>
                </c:pt>
                <c:pt idx="622">
                  <c:v>-2.2803</c:v>
                </c:pt>
                <c:pt idx="623">
                  <c:v>-2.2739</c:v>
                </c:pt>
                <c:pt idx="624">
                  <c:v>-2.2716</c:v>
                </c:pt>
                <c:pt idx="625">
                  <c:v>-2.2619</c:v>
                </c:pt>
                <c:pt idx="626">
                  <c:v>-2.2593</c:v>
                </c:pt>
                <c:pt idx="627">
                  <c:v>-2.2453</c:v>
                </c:pt>
                <c:pt idx="628">
                  <c:v>-2.2421</c:v>
                </c:pt>
                <c:pt idx="629">
                  <c:v>-2.2384</c:v>
                </c:pt>
                <c:pt idx="630">
                  <c:v>-2.2279</c:v>
                </c:pt>
                <c:pt idx="631">
                  <c:v>-2.2276</c:v>
                </c:pt>
                <c:pt idx="632">
                  <c:v>-2.2239</c:v>
                </c:pt>
                <c:pt idx="633">
                  <c:v>-2.2137</c:v>
                </c:pt>
                <c:pt idx="634">
                  <c:v>-2.2131</c:v>
                </c:pt>
                <c:pt idx="635">
                  <c:v>-2.2068</c:v>
                </c:pt>
                <c:pt idx="636">
                  <c:v>-2.2043</c:v>
                </c:pt>
                <c:pt idx="637">
                  <c:v>-2.204</c:v>
                </c:pt>
                <c:pt idx="638">
                  <c:v>-2.2022</c:v>
                </c:pt>
                <c:pt idx="639">
                  <c:v>-2.201</c:v>
                </c:pt>
                <c:pt idx="640">
                  <c:v>-2.1904</c:v>
                </c:pt>
                <c:pt idx="641">
                  <c:v>-2.1821</c:v>
                </c:pt>
                <c:pt idx="642">
                  <c:v>-2.1679</c:v>
                </c:pt>
                <c:pt idx="643">
                  <c:v>-2.1535</c:v>
                </c:pt>
                <c:pt idx="644">
                  <c:v>-2.1494</c:v>
                </c:pt>
                <c:pt idx="645">
                  <c:v>-2.1429</c:v>
                </c:pt>
                <c:pt idx="646">
                  <c:v>-2.137</c:v>
                </c:pt>
                <c:pt idx="647">
                  <c:v>-2.1288</c:v>
                </c:pt>
                <c:pt idx="648">
                  <c:v>-2.1039</c:v>
                </c:pt>
                <c:pt idx="649">
                  <c:v>-2.1016</c:v>
                </c:pt>
                <c:pt idx="650">
                  <c:v>-2.0949</c:v>
                </c:pt>
                <c:pt idx="651">
                  <c:v>-2.0932</c:v>
                </c:pt>
                <c:pt idx="652">
                  <c:v>-2.0809</c:v>
                </c:pt>
                <c:pt idx="653">
                  <c:v>-2.079</c:v>
                </c:pt>
                <c:pt idx="654">
                  <c:v>-2.077</c:v>
                </c:pt>
                <c:pt idx="655">
                  <c:v>-2.0758</c:v>
                </c:pt>
                <c:pt idx="656">
                  <c:v>-2.0749</c:v>
                </c:pt>
                <c:pt idx="657">
                  <c:v>-2.0593</c:v>
                </c:pt>
                <c:pt idx="658">
                  <c:v>-2.0509</c:v>
                </c:pt>
                <c:pt idx="659">
                  <c:v>-2.0325</c:v>
                </c:pt>
                <c:pt idx="660">
                  <c:v>-2.0258</c:v>
                </c:pt>
                <c:pt idx="661">
                  <c:v>-2.0163</c:v>
                </c:pt>
                <c:pt idx="662">
                  <c:v>-2.0144</c:v>
                </c:pt>
                <c:pt idx="663">
                  <c:v>-2.0143</c:v>
                </c:pt>
                <c:pt idx="664">
                  <c:v>-2.0079</c:v>
                </c:pt>
                <c:pt idx="665">
                  <c:v>-2.0058</c:v>
                </c:pt>
                <c:pt idx="666">
                  <c:v>-2.0046</c:v>
                </c:pt>
                <c:pt idx="667">
                  <c:v>-1.9998</c:v>
                </c:pt>
                <c:pt idx="668">
                  <c:v>-1.9866</c:v>
                </c:pt>
                <c:pt idx="669">
                  <c:v>-1.9848</c:v>
                </c:pt>
                <c:pt idx="670">
                  <c:v>-1.9755</c:v>
                </c:pt>
                <c:pt idx="671">
                  <c:v>-1.9698</c:v>
                </c:pt>
                <c:pt idx="672">
                  <c:v>-1.9694</c:v>
                </c:pt>
                <c:pt idx="673">
                  <c:v>-1.9647</c:v>
                </c:pt>
                <c:pt idx="674">
                  <c:v>-1.9508</c:v>
                </c:pt>
                <c:pt idx="675">
                  <c:v>-1.9436</c:v>
                </c:pt>
                <c:pt idx="676">
                  <c:v>-1.942</c:v>
                </c:pt>
                <c:pt idx="677">
                  <c:v>-1.9372</c:v>
                </c:pt>
                <c:pt idx="678">
                  <c:v>-1.9244</c:v>
                </c:pt>
                <c:pt idx="679">
                  <c:v>-1.9243</c:v>
                </c:pt>
                <c:pt idx="680">
                  <c:v>-1.9161</c:v>
                </c:pt>
                <c:pt idx="681">
                  <c:v>-1.9132</c:v>
                </c:pt>
                <c:pt idx="682">
                  <c:v>-1.9111</c:v>
                </c:pt>
                <c:pt idx="683">
                  <c:v>-1.8987</c:v>
                </c:pt>
                <c:pt idx="684">
                  <c:v>-1.8967</c:v>
                </c:pt>
                <c:pt idx="685">
                  <c:v>-1.8907</c:v>
                </c:pt>
                <c:pt idx="686">
                  <c:v>-1.8792</c:v>
                </c:pt>
                <c:pt idx="687">
                  <c:v>-1.8714</c:v>
                </c:pt>
                <c:pt idx="688">
                  <c:v>-1.8626</c:v>
                </c:pt>
                <c:pt idx="689">
                  <c:v>-1.8597</c:v>
                </c:pt>
                <c:pt idx="690">
                  <c:v>-1.8546</c:v>
                </c:pt>
                <c:pt idx="691">
                  <c:v>-1.8411</c:v>
                </c:pt>
                <c:pt idx="692">
                  <c:v>-1.8291</c:v>
                </c:pt>
                <c:pt idx="693">
                  <c:v>-1.8276</c:v>
                </c:pt>
                <c:pt idx="694">
                  <c:v>-1.8103</c:v>
                </c:pt>
                <c:pt idx="695">
                  <c:v>-1.808</c:v>
                </c:pt>
                <c:pt idx="696">
                  <c:v>-1.8067</c:v>
                </c:pt>
                <c:pt idx="697">
                  <c:v>-1.781</c:v>
                </c:pt>
                <c:pt idx="698">
                  <c:v>-1.7704</c:v>
                </c:pt>
                <c:pt idx="699">
                  <c:v>-1.767</c:v>
                </c:pt>
                <c:pt idx="700">
                  <c:v>-1.7585</c:v>
                </c:pt>
                <c:pt idx="701">
                  <c:v>-1.7544</c:v>
                </c:pt>
                <c:pt idx="702">
                  <c:v>-1.7483</c:v>
                </c:pt>
                <c:pt idx="703">
                  <c:v>-1.7464</c:v>
                </c:pt>
                <c:pt idx="704">
                  <c:v>-1.745</c:v>
                </c:pt>
                <c:pt idx="705">
                  <c:v>-1.7444</c:v>
                </c:pt>
                <c:pt idx="706">
                  <c:v>-1.7429</c:v>
                </c:pt>
                <c:pt idx="707">
                  <c:v>-1.7257</c:v>
                </c:pt>
                <c:pt idx="708">
                  <c:v>-1.716</c:v>
                </c:pt>
                <c:pt idx="709">
                  <c:v>-1.7117</c:v>
                </c:pt>
                <c:pt idx="710">
                  <c:v>-1.7064</c:v>
                </c:pt>
                <c:pt idx="711">
                  <c:v>-1.7028</c:v>
                </c:pt>
                <c:pt idx="712">
                  <c:v>-1.7021</c:v>
                </c:pt>
                <c:pt idx="713">
                  <c:v>-1.6865</c:v>
                </c:pt>
                <c:pt idx="714">
                  <c:v>-1.6843</c:v>
                </c:pt>
                <c:pt idx="715">
                  <c:v>-1.6807</c:v>
                </c:pt>
                <c:pt idx="716">
                  <c:v>-1.68</c:v>
                </c:pt>
                <c:pt idx="717">
                  <c:v>-1.6799</c:v>
                </c:pt>
                <c:pt idx="718">
                  <c:v>-1.6797</c:v>
                </c:pt>
                <c:pt idx="719">
                  <c:v>-1.6787</c:v>
                </c:pt>
                <c:pt idx="720">
                  <c:v>-1.6758</c:v>
                </c:pt>
                <c:pt idx="721">
                  <c:v>-1.6663</c:v>
                </c:pt>
                <c:pt idx="722">
                  <c:v>-1.6562</c:v>
                </c:pt>
                <c:pt idx="723">
                  <c:v>-1.6484</c:v>
                </c:pt>
                <c:pt idx="724">
                  <c:v>-1.6476</c:v>
                </c:pt>
                <c:pt idx="725">
                  <c:v>-1.6382</c:v>
                </c:pt>
                <c:pt idx="726">
                  <c:v>-1.6355</c:v>
                </c:pt>
                <c:pt idx="727">
                  <c:v>-1.6336</c:v>
                </c:pt>
                <c:pt idx="728">
                  <c:v>-1.6229</c:v>
                </c:pt>
                <c:pt idx="729">
                  <c:v>-1.5985</c:v>
                </c:pt>
                <c:pt idx="730">
                  <c:v>-1.5872</c:v>
                </c:pt>
                <c:pt idx="731">
                  <c:v>-1.5856</c:v>
                </c:pt>
                <c:pt idx="732">
                  <c:v>-1.5831</c:v>
                </c:pt>
                <c:pt idx="733">
                  <c:v>-1.5826</c:v>
                </c:pt>
                <c:pt idx="734">
                  <c:v>-1.5811</c:v>
                </c:pt>
                <c:pt idx="735">
                  <c:v>-1.5782</c:v>
                </c:pt>
                <c:pt idx="736">
                  <c:v>-1.5772</c:v>
                </c:pt>
                <c:pt idx="737">
                  <c:v>-1.573</c:v>
                </c:pt>
                <c:pt idx="738">
                  <c:v>-1.5699</c:v>
                </c:pt>
                <c:pt idx="739">
                  <c:v>-1.5612</c:v>
                </c:pt>
                <c:pt idx="740">
                  <c:v>-1.56</c:v>
                </c:pt>
                <c:pt idx="741">
                  <c:v>-1.5577</c:v>
                </c:pt>
                <c:pt idx="742">
                  <c:v>-1.5513</c:v>
                </c:pt>
                <c:pt idx="743">
                  <c:v>-1.5404</c:v>
                </c:pt>
                <c:pt idx="744">
                  <c:v>-1.5377</c:v>
                </c:pt>
                <c:pt idx="745">
                  <c:v>-1.5296</c:v>
                </c:pt>
                <c:pt idx="746">
                  <c:v>-1.527</c:v>
                </c:pt>
                <c:pt idx="747">
                  <c:v>-1.5264</c:v>
                </c:pt>
                <c:pt idx="748">
                  <c:v>-1.5168</c:v>
                </c:pt>
                <c:pt idx="749">
                  <c:v>-1.5128</c:v>
                </c:pt>
                <c:pt idx="750">
                  <c:v>-1.5109</c:v>
                </c:pt>
                <c:pt idx="751">
                  <c:v>-1.5005</c:v>
                </c:pt>
                <c:pt idx="752">
                  <c:v>-1.4858</c:v>
                </c:pt>
                <c:pt idx="753">
                  <c:v>-1.4768</c:v>
                </c:pt>
                <c:pt idx="754">
                  <c:v>-1.4764</c:v>
                </c:pt>
                <c:pt idx="755">
                  <c:v>-1.4754</c:v>
                </c:pt>
                <c:pt idx="756">
                  <c:v>-1.4568</c:v>
                </c:pt>
                <c:pt idx="757">
                  <c:v>-1.4568</c:v>
                </c:pt>
                <c:pt idx="758">
                  <c:v>-1.4561</c:v>
                </c:pt>
                <c:pt idx="759">
                  <c:v>-1.4556</c:v>
                </c:pt>
                <c:pt idx="760">
                  <c:v>-1.4507</c:v>
                </c:pt>
                <c:pt idx="761">
                  <c:v>-1.4387</c:v>
                </c:pt>
                <c:pt idx="762">
                  <c:v>-1.4355</c:v>
                </c:pt>
                <c:pt idx="763">
                  <c:v>-1.4347</c:v>
                </c:pt>
                <c:pt idx="764">
                  <c:v>-1.4343</c:v>
                </c:pt>
                <c:pt idx="765">
                  <c:v>-1.4325</c:v>
                </c:pt>
                <c:pt idx="766">
                  <c:v>-1.4218</c:v>
                </c:pt>
                <c:pt idx="767">
                  <c:v>-1.4118</c:v>
                </c:pt>
                <c:pt idx="768">
                  <c:v>-1.4072</c:v>
                </c:pt>
                <c:pt idx="769">
                  <c:v>-1.4067</c:v>
                </c:pt>
                <c:pt idx="770">
                  <c:v>-1.3952</c:v>
                </c:pt>
                <c:pt idx="771">
                  <c:v>-1.3927</c:v>
                </c:pt>
                <c:pt idx="772">
                  <c:v>-1.3784</c:v>
                </c:pt>
                <c:pt idx="773">
                  <c:v>-1.3622</c:v>
                </c:pt>
                <c:pt idx="774">
                  <c:v>-1.3497</c:v>
                </c:pt>
                <c:pt idx="775">
                  <c:v>-1.344</c:v>
                </c:pt>
                <c:pt idx="776">
                  <c:v>-1.3395</c:v>
                </c:pt>
                <c:pt idx="777">
                  <c:v>-1.3392</c:v>
                </c:pt>
                <c:pt idx="778">
                  <c:v>-1.3335</c:v>
                </c:pt>
                <c:pt idx="779">
                  <c:v>-1.3224</c:v>
                </c:pt>
                <c:pt idx="780">
                  <c:v>-1.3177</c:v>
                </c:pt>
                <c:pt idx="781">
                  <c:v>-1.3165</c:v>
                </c:pt>
                <c:pt idx="782">
                  <c:v>-1.3085</c:v>
                </c:pt>
                <c:pt idx="783">
                  <c:v>-1.2914</c:v>
                </c:pt>
                <c:pt idx="784">
                  <c:v>-1.2887</c:v>
                </c:pt>
                <c:pt idx="785">
                  <c:v>-1.2847</c:v>
                </c:pt>
                <c:pt idx="786">
                  <c:v>-1.2803</c:v>
                </c:pt>
                <c:pt idx="787">
                  <c:v>-1.2797</c:v>
                </c:pt>
                <c:pt idx="788">
                  <c:v>-1.2686</c:v>
                </c:pt>
                <c:pt idx="789">
                  <c:v>-1.2625</c:v>
                </c:pt>
                <c:pt idx="790">
                  <c:v>-1.2575</c:v>
                </c:pt>
                <c:pt idx="791">
                  <c:v>-1.2557</c:v>
                </c:pt>
                <c:pt idx="792">
                  <c:v>-1.2511</c:v>
                </c:pt>
                <c:pt idx="793">
                  <c:v>-1.249</c:v>
                </c:pt>
                <c:pt idx="794">
                  <c:v>-1.2461</c:v>
                </c:pt>
                <c:pt idx="795">
                  <c:v>-1.2274</c:v>
                </c:pt>
                <c:pt idx="796">
                  <c:v>-1.2265</c:v>
                </c:pt>
                <c:pt idx="797">
                  <c:v>-1.2214</c:v>
                </c:pt>
                <c:pt idx="798">
                  <c:v>-1.2213</c:v>
                </c:pt>
                <c:pt idx="799">
                  <c:v>-1.2114</c:v>
                </c:pt>
                <c:pt idx="800">
                  <c:v>-1.2106</c:v>
                </c:pt>
                <c:pt idx="801">
                  <c:v>-1.2096</c:v>
                </c:pt>
                <c:pt idx="802">
                  <c:v>-1.2085</c:v>
                </c:pt>
                <c:pt idx="803">
                  <c:v>-1.1917</c:v>
                </c:pt>
                <c:pt idx="804">
                  <c:v>-1.1904</c:v>
                </c:pt>
                <c:pt idx="805">
                  <c:v>-1.1878</c:v>
                </c:pt>
                <c:pt idx="806">
                  <c:v>-1.1868</c:v>
                </c:pt>
                <c:pt idx="807">
                  <c:v>-1.1844</c:v>
                </c:pt>
                <c:pt idx="808">
                  <c:v>-1.1838</c:v>
                </c:pt>
                <c:pt idx="809">
                  <c:v>-1.1756</c:v>
                </c:pt>
                <c:pt idx="810">
                  <c:v>-1.1743</c:v>
                </c:pt>
                <c:pt idx="811">
                  <c:v>-1.1428</c:v>
                </c:pt>
                <c:pt idx="812">
                  <c:v>-1.1423</c:v>
                </c:pt>
                <c:pt idx="813">
                  <c:v>-1.1403</c:v>
                </c:pt>
                <c:pt idx="814">
                  <c:v>-1.1394</c:v>
                </c:pt>
                <c:pt idx="815">
                  <c:v>-1.1363</c:v>
                </c:pt>
                <c:pt idx="816">
                  <c:v>-1.1326</c:v>
                </c:pt>
                <c:pt idx="817">
                  <c:v>-1.1227</c:v>
                </c:pt>
                <c:pt idx="818">
                  <c:v>-1.1124</c:v>
                </c:pt>
                <c:pt idx="819">
                  <c:v>-1.1108</c:v>
                </c:pt>
                <c:pt idx="820">
                  <c:v>-1.1005</c:v>
                </c:pt>
                <c:pt idx="821">
                  <c:v>-1.096</c:v>
                </c:pt>
                <c:pt idx="822">
                  <c:v>-1.0918</c:v>
                </c:pt>
                <c:pt idx="823">
                  <c:v>-1.09</c:v>
                </c:pt>
                <c:pt idx="824">
                  <c:v>-1.0894</c:v>
                </c:pt>
                <c:pt idx="825">
                  <c:v>-1.0811</c:v>
                </c:pt>
                <c:pt idx="826">
                  <c:v>-1.0729</c:v>
                </c:pt>
                <c:pt idx="827">
                  <c:v>-1.0722</c:v>
                </c:pt>
                <c:pt idx="828">
                  <c:v>-1.0691</c:v>
                </c:pt>
                <c:pt idx="829">
                  <c:v>-1.0688</c:v>
                </c:pt>
                <c:pt idx="830">
                  <c:v>-1.0594</c:v>
                </c:pt>
                <c:pt idx="831">
                  <c:v>-1.0562</c:v>
                </c:pt>
                <c:pt idx="832">
                  <c:v>-1.0546</c:v>
                </c:pt>
                <c:pt idx="833">
                  <c:v>-1.0523</c:v>
                </c:pt>
                <c:pt idx="834">
                  <c:v>-1.0366</c:v>
                </c:pt>
                <c:pt idx="835">
                  <c:v>-1.0361</c:v>
                </c:pt>
                <c:pt idx="836">
                  <c:v>-1.0353</c:v>
                </c:pt>
                <c:pt idx="837">
                  <c:v>-1.0345</c:v>
                </c:pt>
                <c:pt idx="838">
                  <c:v>-1.0343</c:v>
                </c:pt>
                <c:pt idx="839">
                  <c:v>-1.0218</c:v>
                </c:pt>
                <c:pt idx="840">
                  <c:v>-1.0211</c:v>
                </c:pt>
                <c:pt idx="841">
                  <c:v>-1.0207</c:v>
                </c:pt>
                <c:pt idx="842">
                  <c:v>-1.0191</c:v>
                </c:pt>
                <c:pt idx="843">
                  <c:v>-1.0154</c:v>
                </c:pt>
                <c:pt idx="844">
                  <c:v>-1.01</c:v>
                </c:pt>
                <c:pt idx="845">
                  <c:v>-1.0081</c:v>
                </c:pt>
                <c:pt idx="846">
                  <c:v>-1.0012</c:v>
                </c:pt>
                <c:pt idx="847">
                  <c:v>-0.9988</c:v>
                </c:pt>
                <c:pt idx="848">
                  <c:v>-0.9877</c:v>
                </c:pt>
                <c:pt idx="849">
                  <c:v>-0.985</c:v>
                </c:pt>
                <c:pt idx="850">
                  <c:v>-0.9845</c:v>
                </c:pt>
                <c:pt idx="851">
                  <c:v>-0.9804</c:v>
                </c:pt>
                <c:pt idx="852">
                  <c:v>-0.9781</c:v>
                </c:pt>
                <c:pt idx="853">
                  <c:v>-0.9734</c:v>
                </c:pt>
                <c:pt idx="854">
                  <c:v>-0.967</c:v>
                </c:pt>
                <c:pt idx="855">
                  <c:v>-0.9589</c:v>
                </c:pt>
                <c:pt idx="856">
                  <c:v>-0.9579</c:v>
                </c:pt>
                <c:pt idx="857">
                  <c:v>-0.9523</c:v>
                </c:pt>
                <c:pt idx="858">
                  <c:v>-0.9505</c:v>
                </c:pt>
                <c:pt idx="859">
                  <c:v>-0.9505</c:v>
                </c:pt>
                <c:pt idx="860">
                  <c:v>-0.9434</c:v>
                </c:pt>
                <c:pt idx="861">
                  <c:v>-0.9429</c:v>
                </c:pt>
                <c:pt idx="862">
                  <c:v>-0.9422</c:v>
                </c:pt>
                <c:pt idx="863">
                  <c:v>-0.9421</c:v>
                </c:pt>
                <c:pt idx="864">
                  <c:v>-0.9277</c:v>
                </c:pt>
                <c:pt idx="865">
                  <c:v>-0.9266</c:v>
                </c:pt>
                <c:pt idx="866">
                  <c:v>-0.9249</c:v>
                </c:pt>
                <c:pt idx="867">
                  <c:v>-0.9156</c:v>
                </c:pt>
                <c:pt idx="868">
                  <c:v>-0.9134</c:v>
                </c:pt>
                <c:pt idx="869">
                  <c:v>-0.904</c:v>
                </c:pt>
                <c:pt idx="870">
                  <c:v>-0.8986</c:v>
                </c:pt>
                <c:pt idx="871">
                  <c:v>-0.8978</c:v>
                </c:pt>
                <c:pt idx="872">
                  <c:v>-0.8897</c:v>
                </c:pt>
                <c:pt idx="873">
                  <c:v>-0.8812</c:v>
                </c:pt>
                <c:pt idx="874">
                  <c:v>-0.8773</c:v>
                </c:pt>
                <c:pt idx="875">
                  <c:v>-0.8765</c:v>
                </c:pt>
                <c:pt idx="876">
                  <c:v>-0.8744</c:v>
                </c:pt>
                <c:pt idx="877">
                  <c:v>-0.8727</c:v>
                </c:pt>
                <c:pt idx="878">
                  <c:v>-0.8691</c:v>
                </c:pt>
                <c:pt idx="879">
                  <c:v>-0.8686</c:v>
                </c:pt>
                <c:pt idx="880">
                  <c:v>-0.8683</c:v>
                </c:pt>
                <c:pt idx="881">
                  <c:v>-0.8637</c:v>
                </c:pt>
                <c:pt idx="882">
                  <c:v>-0.8632</c:v>
                </c:pt>
                <c:pt idx="883">
                  <c:v>-0.8578</c:v>
                </c:pt>
                <c:pt idx="884">
                  <c:v>-0.8432</c:v>
                </c:pt>
                <c:pt idx="885">
                  <c:v>-0.8345</c:v>
                </c:pt>
                <c:pt idx="886">
                  <c:v>-0.8277</c:v>
                </c:pt>
                <c:pt idx="887">
                  <c:v>-0.8233</c:v>
                </c:pt>
                <c:pt idx="888">
                  <c:v>-0.8132</c:v>
                </c:pt>
                <c:pt idx="889">
                  <c:v>-0.8127</c:v>
                </c:pt>
                <c:pt idx="890">
                  <c:v>-0.8094</c:v>
                </c:pt>
                <c:pt idx="891">
                  <c:v>-0.8051</c:v>
                </c:pt>
                <c:pt idx="892">
                  <c:v>-0.8022</c:v>
                </c:pt>
                <c:pt idx="893">
                  <c:v>-0.8011</c:v>
                </c:pt>
                <c:pt idx="894">
                  <c:v>-0.7954</c:v>
                </c:pt>
                <c:pt idx="895">
                  <c:v>-0.7936</c:v>
                </c:pt>
                <c:pt idx="896">
                  <c:v>-0.7921</c:v>
                </c:pt>
                <c:pt idx="897">
                  <c:v>-0.7906</c:v>
                </c:pt>
                <c:pt idx="898">
                  <c:v>-0.7884</c:v>
                </c:pt>
                <c:pt idx="899">
                  <c:v>-0.7856</c:v>
                </c:pt>
                <c:pt idx="900">
                  <c:v>-0.7831</c:v>
                </c:pt>
                <c:pt idx="901">
                  <c:v>-0.781</c:v>
                </c:pt>
                <c:pt idx="902">
                  <c:v>-0.7725</c:v>
                </c:pt>
                <c:pt idx="903">
                  <c:v>-0.7681</c:v>
                </c:pt>
                <c:pt idx="904">
                  <c:v>-0.7655</c:v>
                </c:pt>
                <c:pt idx="905">
                  <c:v>-0.7569</c:v>
                </c:pt>
                <c:pt idx="906">
                  <c:v>-0.7552</c:v>
                </c:pt>
                <c:pt idx="907">
                  <c:v>-0.7523</c:v>
                </c:pt>
                <c:pt idx="908">
                  <c:v>-0.7516</c:v>
                </c:pt>
                <c:pt idx="909">
                  <c:v>-0.7472</c:v>
                </c:pt>
                <c:pt idx="910">
                  <c:v>-0.7472</c:v>
                </c:pt>
                <c:pt idx="911">
                  <c:v>-0.7471</c:v>
                </c:pt>
                <c:pt idx="912">
                  <c:v>-0.7383</c:v>
                </c:pt>
                <c:pt idx="913">
                  <c:v>-0.7238</c:v>
                </c:pt>
                <c:pt idx="914">
                  <c:v>-0.7127</c:v>
                </c:pt>
                <c:pt idx="915">
                  <c:v>-0.7091</c:v>
                </c:pt>
                <c:pt idx="916">
                  <c:v>-0.7</c:v>
                </c:pt>
                <c:pt idx="917">
                  <c:v>-0.6961</c:v>
                </c:pt>
                <c:pt idx="918">
                  <c:v>-0.6945</c:v>
                </c:pt>
                <c:pt idx="919">
                  <c:v>-0.6943</c:v>
                </c:pt>
                <c:pt idx="920">
                  <c:v>-0.6921</c:v>
                </c:pt>
                <c:pt idx="921">
                  <c:v>-0.6819</c:v>
                </c:pt>
                <c:pt idx="922">
                  <c:v>-0.6776</c:v>
                </c:pt>
                <c:pt idx="923">
                  <c:v>-0.6761</c:v>
                </c:pt>
                <c:pt idx="924">
                  <c:v>-0.676</c:v>
                </c:pt>
                <c:pt idx="925">
                  <c:v>-0.6737</c:v>
                </c:pt>
                <c:pt idx="926">
                  <c:v>-0.6604</c:v>
                </c:pt>
                <c:pt idx="927">
                  <c:v>-0.6602</c:v>
                </c:pt>
                <c:pt idx="928">
                  <c:v>-0.6593</c:v>
                </c:pt>
                <c:pt idx="929">
                  <c:v>-0.6534</c:v>
                </c:pt>
                <c:pt idx="930">
                  <c:v>-0.6364</c:v>
                </c:pt>
                <c:pt idx="931">
                  <c:v>-0.6333</c:v>
                </c:pt>
                <c:pt idx="932">
                  <c:v>-0.6329</c:v>
                </c:pt>
                <c:pt idx="933">
                  <c:v>-0.6255</c:v>
                </c:pt>
                <c:pt idx="934">
                  <c:v>-0.6201</c:v>
                </c:pt>
                <c:pt idx="935">
                  <c:v>-0.6179</c:v>
                </c:pt>
                <c:pt idx="936">
                  <c:v>-0.6171</c:v>
                </c:pt>
                <c:pt idx="937">
                  <c:v>-0.6162</c:v>
                </c:pt>
                <c:pt idx="938">
                  <c:v>-0.6157</c:v>
                </c:pt>
                <c:pt idx="939">
                  <c:v>-0.6033</c:v>
                </c:pt>
                <c:pt idx="940">
                  <c:v>-0.6027</c:v>
                </c:pt>
                <c:pt idx="941">
                  <c:v>-0.5765</c:v>
                </c:pt>
                <c:pt idx="942">
                  <c:v>-0.5676</c:v>
                </c:pt>
                <c:pt idx="943">
                  <c:v>-0.5618</c:v>
                </c:pt>
                <c:pt idx="944">
                  <c:v>-0.5595</c:v>
                </c:pt>
                <c:pt idx="945">
                  <c:v>-0.551</c:v>
                </c:pt>
                <c:pt idx="946">
                  <c:v>-0.5505</c:v>
                </c:pt>
                <c:pt idx="947">
                  <c:v>-0.5373</c:v>
                </c:pt>
                <c:pt idx="948">
                  <c:v>-0.5321</c:v>
                </c:pt>
                <c:pt idx="949">
                  <c:v>-0.5319</c:v>
                </c:pt>
                <c:pt idx="950">
                  <c:v>-0.5301</c:v>
                </c:pt>
                <c:pt idx="951">
                  <c:v>-0.5289</c:v>
                </c:pt>
                <c:pt idx="952">
                  <c:v>-0.528</c:v>
                </c:pt>
                <c:pt idx="953">
                  <c:v>-0.5237</c:v>
                </c:pt>
                <c:pt idx="954">
                  <c:v>-0.5233</c:v>
                </c:pt>
                <c:pt idx="955">
                  <c:v>-0.5227</c:v>
                </c:pt>
                <c:pt idx="956">
                  <c:v>-0.5088</c:v>
                </c:pt>
                <c:pt idx="957">
                  <c:v>-0.5061</c:v>
                </c:pt>
                <c:pt idx="958">
                  <c:v>-0.5039</c:v>
                </c:pt>
                <c:pt idx="959">
                  <c:v>-0.502</c:v>
                </c:pt>
                <c:pt idx="960">
                  <c:v>-0.4932</c:v>
                </c:pt>
                <c:pt idx="961">
                  <c:v>-0.4903</c:v>
                </c:pt>
                <c:pt idx="962">
                  <c:v>-0.4876</c:v>
                </c:pt>
                <c:pt idx="963">
                  <c:v>-0.4845</c:v>
                </c:pt>
                <c:pt idx="964">
                  <c:v>-0.4785</c:v>
                </c:pt>
                <c:pt idx="965">
                  <c:v>-0.4741</c:v>
                </c:pt>
                <c:pt idx="966">
                  <c:v>-0.4726</c:v>
                </c:pt>
                <c:pt idx="967">
                  <c:v>-0.4641</c:v>
                </c:pt>
                <c:pt idx="968">
                  <c:v>-0.4634</c:v>
                </c:pt>
                <c:pt idx="969">
                  <c:v>-0.4631</c:v>
                </c:pt>
                <c:pt idx="970">
                  <c:v>-0.4625</c:v>
                </c:pt>
                <c:pt idx="971">
                  <c:v>-0.4444</c:v>
                </c:pt>
                <c:pt idx="972">
                  <c:v>-0.4422</c:v>
                </c:pt>
                <c:pt idx="973">
                  <c:v>-0.4397</c:v>
                </c:pt>
                <c:pt idx="974">
                  <c:v>-0.4343</c:v>
                </c:pt>
                <c:pt idx="975">
                  <c:v>-0.4313</c:v>
                </c:pt>
                <c:pt idx="976">
                  <c:v>-0.427</c:v>
                </c:pt>
                <c:pt idx="977">
                  <c:v>-0.4232</c:v>
                </c:pt>
                <c:pt idx="978">
                  <c:v>-0.4197</c:v>
                </c:pt>
                <c:pt idx="979">
                  <c:v>-0.4081</c:v>
                </c:pt>
                <c:pt idx="980">
                  <c:v>-0.4077</c:v>
                </c:pt>
                <c:pt idx="981">
                  <c:v>-0.4064</c:v>
                </c:pt>
                <c:pt idx="982">
                  <c:v>-0.4062</c:v>
                </c:pt>
                <c:pt idx="983">
                  <c:v>-0.4057</c:v>
                </c:pt>
                <c:pt idx="984">
                  <c:v>-0.3945</c:v>
                </c:pt>
                <c:pt idx="985">
                  <c:v>-0.3911</c:v>
                </c:pt>
                <c:pt idx="986">
                  <c:v>-0.3907</c:v>
                </c:pt>
                <c:pt idx="987">
                  <c:v>-0.3899</c:v>
                </c:pt>
                <c:pt idx="988">
                  <c:v>-0.3841</c:v>
                </c:pt>
                <c:pt idx="989">
                  <c:v>-0.3754</c:v>
                </c:pt>
                <c:pt idx="990">
                  <c:v>-0.3743</c:v>
                </c:pt>
                <c:pt idx="991">
                  <c:v>-0.3622</c:v>
                </c:pt>
                <c:pt idx="992">
                  <c:v>-0.3544</c:v>
                </c:pt>
                <c:pt idx="993">
                  <c:v>-0.3476</c:v>
                </c:pt>
                <c:pt idx="994">
                  <c:v>-0.3447</c:v>
                </c:pt>
                <c:pt idx="995">
                  <c:v>-0.3393</c:v>
                </c:pt>
                <c:pt idx="996">
                  <c:v>-0.334</c:v>
                </c:pt>
                <c:pt idx="997">
                  <c:v>-0.3267</c:v>
                </c:pt>
                <c:pt idx="998">
                  <c:v>-0.3188</c:v>
                </c:pt>
                <c:pt idx="999">
                  <c:v>-0.3162</c:v>
                </c:pt>
                <c:pt idx="1000">
                  <c:v>-0.3057</c:v>
                </c:pt>
                <c:pt idx="1001">
                  <c:v>-0.3034</c:v>
                </c:pt>
                <c:pt idx="1002">
                  <c:v>-0.3023</c:v>
                </c:pt>
                <c:pt idx="1003">
                  <c:v>-0.3015</c:v>
                </c:pt>
                <c:pt idx="1004">
                  <c:v>-0.2978</c:v>
                </c:pt>
                <c:pt idx="1005">
                  <c:v>-0.2883</c:v>
                </c:pt>
                <c:pt idx="1006">
                  <c:v>-0.2866</c:v>
                </c:pt>
                <c:pt idx="1007">
                  <c:v>-0.2771</c:v>
                </c:pt>
                <c:pt idx="1008">
                  <c:v>-0.2771</c:v>
                </c:pt>
                <c:pt idx="1009">
                  <c:v>-0.2688</c:v>
                </c:pt>
                <c:pt idx="1010">
                  <c:v>-0.2612</c:v>
                </c:pt>
                <c:pt idx="1011">
                  <c:v>-0.2556</c:v>
                </c:pt>
                <c:pt idx="1012">
                  <c:v>-0.248</c:v>
                </c:pt>
                <c:pt idx="1013">
                  <c:v>-0.2433</c:v>
                </c:pt>
                <c:pt idx="1014">
                  <c:v>-0.24</c:v>
                </c:pt>
                <c:pt idx="1015">
                  <c:v>-0.23</c:v>
                </c:pt>
                <c:pt idx="1016">
                  <c:v>-0.2216</c:v>
                </c:pt>
                <c:pt idx="1017">
                  <c:v>-0.2169</c:v>
                </c:pt>
                <c:pt idx="1018">
                  <c:v>-0.2114</c:v>
                </c:pt>
                <c:pt idx="1019">
                  <c:v>-0.21</c:v>
                </c:pt>
                <c:pt idx="1020">
                  <c:v>-0.2093</c:v>
                </c:pt>
                <c:pt idx="1021">
                  <c:v>-0.2054</c:v>
                </c:pt>
                <c:pt idx="1022">
                  <c:v>-0.2049</c:v>
                </c:pt>
                <c:pt idx="1023">
                  <c:v>-0.203</c:v>
                </c:pt>
                <c:pt idx="1024">
                  <c:v>-0.1981</c:v>
                </c:pt>
                <c:pt idx="1025">
                  <c:v>-0.1961</c:v>
                </c:pt>
                <c:pt idx="1026">
                  <c:v>-0.1954</c:v>
                </c:pt>
                <c:pt idx="1027">
                  <c:v>-0.1943</c:v>
                </c:pt>
                <c:pt idx="1028">
                  <c:v>-0.1924</c:v>
                </c:pt>
                <c:pt idx="1029">
                  <c:v>-0.1912</c:v>
                </c:pt>
                <c:pt idx="1030">
                  <c:v>-0.1874</c:v>
                </c:pt>
                <c:pt idx="1031">
                  <c:v>-0.1857</c:v>
                </c:pt>
                <c:pt idx="1032">
                  <c:v>-0.1823</c:v>
                </c:pt>
                <c:pt idx="1033">
                  <c:v>-0.1793</c:v>
                </c:pt>
                <c:pt idx="1034">
                  <c:v>-0.1772</c:v>
                </c:pt>
                <c:pt idx="1035">
                  <c:v>-0.1759</c:v>
                </c:pt>
                <c:pt idx="1036">
                  <c:v>-0.175</c:v>
                </c:pt>
                <c:pt idx="1037">
                  <c:v>-0.1723</c:v>
                </c:pt>
                <c:pt idx="1038">
                  <c:v>-0.1698</c:v>
                </c:pt>
                <c:pt idx="1039">
                  <c:v>-0.1484</c:v>
                </c:pt>
                <c:pt idx="1040">
                  <c:v>-0.1333</c:v>
                </c:pt>
                <c:pt idx="1041">
                  <c:v>-0.1297</c:v>
                </c:pt>
                <c:pt idx="1042">
                  <c:v>-0.1244</c:v>
                </c:pt>
                <c:pt idx="1043">
                  <c:v>-0.124</c:v>
                </c:pt>
                <c:pt idx="1044">
                  <c:v>-0.1215</c:v>
                </c:pt>
                <c:pt idx="1045">
                  <c:v>-0.1173</c:v>
                </c:pt>
                <c:pt idx="1046">
                  <c:v>-0.1164</c:v>
                </c:pt>
                <c:pt idx="1047">
                  <c:v>-0.1127</c:v>
                </c:pt>
                <c:pt idx="1048">
                  <c:v>-0.1096</c:v>
                </c:pt>
                <c:pt idx="1049">
                  <c:v>-0.0997</c:v>
                </c:pt>
                <c:pt idx="1050">
                  <c:v>-0.0947</c:v>
                </c:pt>
                <c:pt idx="1051">
                  <c:v>-0.0944</c:v>
                </c:pt>
                <c:pt idx="1052">
                  <c:v>-0.0934</c:v>
                </c:pt>
                <c:pt idx="1053">
                  <c:v>-0.0857</c:v>
                </c:pt>
                <c:pt idx="1054">
                  <c:v>-0.0721</c:v>
                </c:pt>
                <c:pt idx="1055">
                  <c:v>-0.071</c:v>
                </c:pt>
                <c:pt idx="1056">
                  <c:v>-0.0677</c:v>
                </c:pt>
                <c:pt idx="1057">
                  <c:v>-0.0654</c:v>
                </c:pt>
                <c:pt idx="1058">
                  <c:v>-0.0637</c:v>
                </c:pt>
                <c:pt idx="1059">
                  <c:v>-0.0619</c:v>
                </c:pt>
                <c:pt idx="1060">
                  <c:v>-0.0606</c:v>
                </c:pt>
                <c:pt idx="1061">
                  <c:v>-0.0582</c:v>
                </c:pt>
                <c:pt idx="1062">
                  <c:v>-0.0565</c:v>
                </c:pt>
                <c:pt idx="1063">
                  <c:v>-0.0527</c:v>
                </c:pt>
                <c:pt idx="1064">
                  <c:v>-0.0499</c:v>
                </c:pt>
                <c:pt idx="1065">
                  <c:v>-0.0418</c:v>
                </c:pt>
                <c:pt idx="1066">
                  <c:v>-0.0302</c:v>
                </c:pt>
                <c:pt idx="1067">
                  <c:v>-0.0253</c:v>
                </c:pt>
                <c:pt idx="1068">
                  <c:v>-0.0094</c:v>
                </c:pt>
                <c:pt idx="1069">
                  <c:v>-0.0085</c:v>
                </c:pt>
                <c:pt idx="1070">
                  <c:v>-0.0062</c:v>
                </c:pt>
                <c:pt idx="1071">
                  <c:v>0.0033</c:v>
                </c:pt>
                <c:pt idx="1072">
                  <c:v>0.0062</c:v>
                </c:pt>
                <c:pt idx="1073">
                  <c:v>0.0101</c:v>
                </c:pt>
                <c:pt idx="1074">
                  <c:v>0.017</c:v>
                </c:pt>
                <c:pt idx="1075">
                  <c:v>0.0176</c:v>
                </c:pt>
                <c:pt idx="1076">
                  <c:v>0.0197</c:v>
                </c:pt>
                <c:pt idx="1077">
                  <c:v>0.0231</c:v>
                </c:pt>
                <c:pt idx="1078">
                  <c:v>0.0263</c:v>
                </c:pt>
                <c:pt idx="1079">
                  <c:v>0.0307</c:v>
                </c:pt>
                <c:pt idx="1080">
                  <c:v>0.0321</c:v>
                </c:pt>
                <c:pt idx="1081">
                  <c:v>0.0364</c:v>
                </c:pt>
                <c:pt idx="1082">
                  <c:v>0.0486</c:v>
                </c:pt>
                <c:pt idx="1083">
                  <c:v>0.0508</c:v>
                </c:pt>
                <c:pt idx="1084">
                  <c:v>0.0516</c:v>
                </c:pt>
                <c:pt idx="1085">
                  <c:v>0.0573</c:v>
                </c:pt>
                <c:pt idx="1086">
                  <c:v>0.0629</c:v>
                </c:pt>
                <c:pt idx="1087">
                  <c:v>0.0689</c:v>
                </c:pt>
                <c:pt idx="1088">
                  <c:v>0.0781</c:v>
                </c:pt>
                <c:pt idx="1089">
                  <c:v>0.0783</c:v>
                </c:pt>
                <c:pt idx="1090">
                  <c:v>0.0826</c:v>
                </c:pt>
                <c:pt idx="1091">
                  <c:v>0.084</c:v>
                </c:pt>
                <c:pt idx="1092">
                  <c:v>0.0885</c:v>
                </c:pt>
                <c:pt idx="1093">
                  <c:v>0.0892</c:v>
                </c:pt>
                <c:pt idx="1094">
                  <c:v>0.0914</c:v>
                </c:pt>
                <c:pt idx="1095">
                  <c:v>0.1054</c:v>
                </c:pt>
                <c:pt idx="1096">
                  <c:v>0.1132</c:v>
                </c:pt>
                <c:pt idx="1097">
                  <c:v>0.1149</c:v>
                </c:pt>
                <c:pt idx="1098">
                  <c:v>0.1183</c:v>
                </c:pt>
                <c:pt idx="1099">
                  <c:v>0.1186</c:v>
                </c:pt>
                <c:pt idx="1100">
                  <c:v>0.1254</c:v>
                </c:pt>
                <c:pt idx="1101">
                  <c:v>0.1302</c:v>
                </c:pt>
                <c:pt idx="1102">
                  <c:v>0.1352</c:v>
                </c:pt>
                <c:pt idx="1103">
                  <c:v>0.1387</c:v>
                </c:pt>
                <c:pt idx="1104">
                  <c:v>0.1419</c:v>
                </c:pt>
                <c:pt idx="1105">
                  <c:v>0.1426</c:v>
                </c:pt>
                <c:pt idx="1106">
                  <c:v>0.1428</c:v>
                </c:pt>
                <c:pt idx="1107">
                  <c:v>0.143</c:v>
                </c:pt>
                <c:pt idx="1108">
                  <c:v>0.1436</c:v>
                </c:pt>
                <c:pt idx="1109">
                  <c:v>0.1454</c:v>
                </c:pt>
                <c:pt idx="1110">
                  <c:v>0.1469</c:v>
                </c:pt>
                <c:pt idx="1111">
                  <c:v>0.1538</c:v>
                </c:pt>
                <c:pt idx="1112">
                  <c:v>0.1548</c:v>
                </c:pt>
                <c:pt idx="1113">
                  <c:v>0.158</c:v>
                </c:pt>
                <c:pt idx="1114">
                  <c:v>0.1589</c:v>
                </c:pt>
                <c:pt idx="1115">
                  <c:v>0.1641</c:v>
                </c:pt>
                <c:pt idx="1116">
                  <c:v>0.1722</c:v>
                </c:pt>
                <c:pt idx="1117">
                  <c:v>0.173</c:v>
                </c:pt>
                <c:pt idx="1118">
                  <c:v>0.1744</c:v>
                </c:pt>
                <c:pt idx="1119">
                  <c:v>0.1773</c:v>
                </c:pt>
                <c:pt idx="1120">
                  <c:v>0.188</c:v>
                </c:pt>
                <c:pt idx="1121">
                  <c:v>0.1889</c:v>
                </c:pt>
                <c:pt idx="1122">
                  <c:v>0.1909</c:v>
                </c:pt>
                <c:pt idx="1123">
                  <c:v>0.1918</c:v>
                </c:pt>
                <c:pt idx="1124">
                  <c:v>0.2019</c:v>
                </c:pt>
                <c:pt idx="1125">
                  <c:v>0.2084</c:v>
                </c:pt>
                <c:pt idx="1126">
                  <c:v>0.2095</c:v>
                </c:pt>
                <c:pt idx="1127">
                  <c:v>0.2125</c:v>
                </c:pt>
                <c:pt idx="1128">
                  <c:v>0.2146</c:v>
                </c:pt>
                <c:pt idx="1129">
                  <c:v>0.2216</c:v>
                </c:pt>
                <c:pt idx="1130">
                  <c:v>0.2235</c:v>
                </c:pt>
                <c:pt idx="1131">
                  <c:v>0.2243</c:v>
                </c:pt>
                <c:pt idx="1132">
                  <c:v>0.2257</c:v>
                </c:pt>
                <c:pt idx="1133">
                  <c:v>0.2292</c:v>
                </c:pt>
                <c:pt idx="1134">
                  <c:v>0.2328</c:v>
                </c:pt>
                <c:pt idx="1135">
                  <c:v>0.2404</c:v>
                </c:pt>
                <c:pt idx="1136">
                  <c:v>0.2449</c:v>
                </c:pt>
                <c:pt idx="1137">
                  <c:v>0.2473</c:v>
                </c:pt>
                <c:pt idx="1138">
                  <c:v>0.2621</c:v>
                </c:pt>
                <c:pt idx="1139">
                  <c:v>0.2686</c:v>
                </c:pt>
                <c:pt idx="1140">
                  <c:v>0.2703</c:v>
                </c:pt>
                <c:pt idx="1141">
                  <c:v>0.277</c:v>
                </c:pt>
                <c:pt idx="1142">
                  <c:v>0.2817</c:v>
                </c:pt>
                <c:pt idx="1143">
                  <c:v>0.2843</c:v>
                </c:pt>
                <c:pt idx="1144">
                  <c:v>0.2893</c:v>
                </c:pt>
                <c:pt idx="1145">
                  <c:v>0.3029</c:v>
                </c:pt>
                <c:pt idx="1146">
                  <c:v>0.3039</c:v>
                </c:pt>
                <c:pt idx="1147">
                  <c:v>0.3089</c:v>
                </c:pt>
                <c:pt idx="1148">
                  <c:v>0.3139</c:v>
                </c:pt>
                <c:pt idx="1149">
                  <c:v>0.3167</c:v>
                </c:pt>
                <c:pt idx="1150">
                  <c:v>0.318</c:v>
                </c:pt>
                <c:pt idx="1151">
                  <c:v>0.3186</c:v>
                </c:pt>
                <c:pt idx="1152">
                  <c:v>0.3197</c:v>
                </c:pt>
                <c:pt idx="1153">
                  <c:v>0.327</c:v>
                </c:pt>
                <c:pt idx="1154">
                  <c:v>0.3296</c:v>
                </c:pt>
                <c:pt idx="1155">
                  <c:v>0.3301</c:v>
                </c:pt>
                <c:pt idx="1156">
                  <c:v>0.3392</c:v>
                </c:pt>
                <c:pt idx="1157">
                  <c:v>0.3438</c:v>
                </c:pt>
                <c:pt idx="1158">
                  <c:v>0.3456</c:v>
                </c:pt>
                <c:pt idx="1159">
                  <c:v>0.3528</c:v>
                </c:pt>
                <c:pt idx="1160">
                  <c:v>0.3561</c:v>
                </c:pt>
                <c:pt idx="1161">
                  <c:v>0.3568</c:v>
                </c:pt>
                <c:pt idx="1162">
                  <c:v>0.3616</c:v>
                </c:pt>
                <c:pt idx="1163">
                  <c:v>0.3619</c:v>
                </c:pt>
                <c:pt idx="1164">
                  <c:v>0.3621</c:v>
                </c:pt>
                <c:pt idx="1165">
                  <c:v>0.3623</c:v>
                </c:pt>
                <c:pt idx="1166">
                  <c:v>0.3696</c:v>
                </c:pt>
                <c:pt idx="1167">
                  <c:v>0.3761</c:v>
                </c:pt>
                <c:pt idx="1168">
                  <c:v>0.3886</c:v>
                </c:pt>
                <c:pt idx="1169">
                  <c:v>0.39</c:v>
                </c:pt>
                <c:pt idx="1170">
                  <c:v>0.3914</c:v>
                </c:pt>
                <c:pt idx="1171">
                  <c:v>0.3986</c:v>
                </c:pt>
                <c:pt idx="1172">
                  <c:v>0.3986</c:v>
                </c:pt>
                <c:pt idx="1173">
                  <c:v>0.4043</c:v>
                </c:pt>
                <c:pt idx="1174">
                  <c:v>0.4051</c:v>
                </c:pt>
                <c:pt idx="1175">
                  <c:v>0.4179</c:v>
                </c:pt>
                <c:pt idx="1176">
                  <c:v>0.4195</c:v>
                </c:pt>
                <c:pt idx="1177">
                  <c:v>0.4201</c:v>
                </c:pt>
                <c:pt idx="1178">
                  <c:v>0.4204</c:v>
                </c:pt>
                <c:pt idx="1179">
                  <c:v>0.4216</c:v>
                </c:pt>
                <c:pt idx="1180">
                  <c:v>0.4238</c:v>
                </c:pt>
                <c:pt idx="1181">
                  <c:v>0.4253</c:v>
                </c:pt>
                <c:pt idx="1182">
                  <c:v>0.4302</c:v>
                </c:pt>
                <c:pt idx="1183">
                  <c:v>0.4342</c:v>
                </c:pt>
                <c:pt idx="1184">
                  <c:v>0.4415</c:v>
                </c:pt>
                <c:pt idx="1185">
                  <c:v>0.4418</c:v>
                </c:pt>
                <c:pt idx="1186">
                  <c:v>0.443</c:v>
                </c:pt>
                <c:pt idx="1187">
                  <c:v>0.4458</c:v>
                </c:pt>
                <c:pt idx="1188">
                  <c:v>0.4496</c:v>
                </c:pt>
                <c:pt idx="1189">
                  <c:v>0.4665</c:v>
                </c:pt>
                <c:pt idx="1190">
                  <c:v>0.4675</c:v>
                </c:pt>
                <c:pt idx="1191">
                  <c:v>0.4724</c:v>
                </c:pt>
                <c:pt idx="1192">
                  <c:v>0.4746</c:v>
                </c:pt>
                <c:pt idx="1193">
                  <c:v>0.493</c:v>
                </c:pt>
                <c:pt idx="1194">
                  <c:v>0.4949</c:v>
                </c:pt>
                <c:pt idx="1195">
                  <c:v>0.4983</c:v>
                </c:pt>
                <c:pt idx="1196">
                  <c:v>0.5049</c:v>
                </c:pt>
                <c:pt idx="1197">
                  <c:v>0.509</c:v>
                </c:pt>
                <c:pt idx="1198">
                  <c:v>0.5225</c:v>
                </c:pt>
                <c:pt idx="1199">
                  <c:v>0.5285</c:v>
                </c:pt>
                <c:pt idx="1200">
                  <c:v>0.5331</c:v>
                </c:pt>
                <c:pt idx="1201">
                  <c:v>0.5444</c:v>
                </c:pt>
                <c:pt idx="1202">
                  <c:v>0.5454</c:v>
                </c:pt>
                <c:pt idx="1203">
                  <c:v>0.5458</c:v>
                </c:pt>
                <c:pt idx="1204">
                  <c:v>0.548</c:v>
                </c:pt>
                <c:pt idx="1205">
                  <c:v>0.5555</c:v>
                </c:pt>
                <c:pt idx="1206">
                  <c:v>0.5596</c:v>
                </c:pt>
                <c:pt idx="1207">
                  <c:v>0.5605</c:v>
                </c:pt>
                <c:pt idx="1208">
                  <c:v>0.5653</c:v>
                </c:pt>
                <c:pt idx="1209">
                  <c:v>0.5688</c:v>
                </c:pt>
                <c:pt idx="1210">
                  <c:v>0.5705</c:v>
                </c:pt>
                <c:pt idx="1211">
                  <c:v>0.5719</c:v>
                </c:pt>
                <c:pt idx="1212">
                  <c:v>0.5768</c:v>
                </c:pt>
                <c:pt idx="1213">
                  <c:v>0.5815</c:v>
                </c:pt>
                <c:pt idx="1214">
                  <c:v>0.5816</c:v>
                </c:pt>
                <c:pt idx="1215">
                  <c:v>0.589</c:v>
                </c:pt>
                <c:pt idx="1216">
                  <c:v>0.5907</c:v>
                </c:pt>
                <c:pt idx="1217">
                  <c:v>0.5923</c:v>
                </c:pt>
                <c:pt idx="1218">
                  <c:v>0.5944</c:v>
                </c:pt>
                <c:pt idx="1219">
                  <c:v>0.5945</c:v>
                </c:pt>
                <c:pt idx="1220">
                  <c:v>0.5956</c:v>
                </c:pt>
                <c:pt idx="1221">
                  <c:v>0.5995</c:v>
                </c:pt>
                <c:pt idx="1222">
                  <c:v>0.6031</c:v>
                </c:pt>
                <c:pt idx="1223">
                  <c:v>0.6052</c:v>
                </c:pt>
                <c:pt idx="1224">
                  <c:v>0.6053</c:v>
                </c:pt>
                <c:pt idx="1225">
                  <c:v>0.6255</c:v>
                </c:pt>
                <c:pt idx="1226">
                  <c:v>0.6264</c:v>
                </c:pt>
                <c:pt idx="1227">
                  <c:v>0.6286</c:v>
                </c:pt>
                <c:pt idx="1228">
                  <c:v>0.6301</c:v>
                </c:pt>
                <c:pt idx="1229">
                  <c:v>0.6333</c:v>
                </c:pt>
                <c:pt idx="1230">
                  <c:v>0.6396</c:v>
                </c:pt>
                <c:pt idx="1231">
                  <c:v>0.6579</c:v>
                </c:pt>
                <c:pt idx="1232">
                  <c:v>0.6617</c:v>
                </c:pt>
                <c:pt idx="1233">
                  <c:v>0.6622</c:v>
                </c:pt>
                <c:pt idx="1234">
                  <c:v>0.6657</c:v>
                </c:pt>
                <c:pt idx="1235">
                  <c:v>0.6707</c:v>
                </c:pt>
                <c:pt idx="1236">
                  <c:v>0.6891</c:v>
                </c:pt>
                <c:pt idx="1237">
                  <c:v>0.6901</c:v>
                </c:pt>
                <c:pt idx="1238">
                  <c:v>0.692</c:v>
                </c:pt>
                <c:pt idx="1239">
                  <c:v>0.7018</c:v>
                </c:pt>
                <c:pt idx="1240">
                  <c:v>0.7108</c:v>
                </c:pt>
                <c:pt idx="1241">
                  <c:v>0.7112</c:v>
                </c:pt>
                <c:pt idx="1242">
                  <c:v>0.7114</c:v>
                </c:pt>
                <c:pt idx="1243">
                  <c:v>0.7191</c:v>
                </c:pt>
                <c:pt idx="1244">
                  <c:v>0.7218</c:v>
                </c:pt>
                <c:pt idx="1245">
                  <c:v>0.7239</c:v>
                </c:pt>
                <c:pt idx="1246">
                  <c:v>0.7375</c:v>
                </c:pt>
                <c:pt idx="1247">
                  <c:v>0.7379</c:v>
                </c:pt>
                <c:pt idx="1248">
                  <c:v>0.7419</c:v>
                </c:pt>
                <c:pt idx="1249">
                  <c:v>0.748</c:v>
                </c:pt>
                <c:pt idx="1250">
                  <c:v>0.7514</c:v>
                </c:pt>
                <c:pt idx="1251">
                  <c:v>0.7527</c:v>
                </c:pt>
                <c:pt idx="1252">
                  <c:v>0.7533</c:v>
                </c:pt>
                <c:pt idx="1253">
                  <c:v>0.7575</c:v>
                </c:pt>
                <c:pt idx="1254">
                  <c:v>0.7575</c:v>
                </c:pt>
                <c:pt idx="1255">
                  <c:v>0.7579</c:v>
                </c:pt>
                <c:pt idx="1256">
                  <c:v>0.7595</c:v>
                </c:pt>
                <c:pt idx="1257">
                  <c:v>0.7617</c:v>
                </c:pt>
                <c:pt idx="1258">
                  <c:v>0.766</c:v>
                </c:pt>
                <c:pt idx="1259">
                  <c:v>0.7793</c:v>
                </c:pt>
                <c:pt idx="1260">
                  <c:v>0.7813</c:v>
                </c:pt>
                <c:pt idx="1261">
                  <c:v>0.7814</c:v>
                </c:pt>
                <c:pt idx="1262">
                  <c:v>0.7822</c:v>
                </c:pt>
                <c:pt idx="1263">
                  <c:v>0.7838</c:v>
                </c:pt>
                <c:pt idx="1264">
                  <c:v>0.7838</c:v>
                </c:pt>
                <c:pt idx="1265">
                  <c:v>0.7915</c:v>
                </c:pt>
                <c:pt idx="1266">
                  <c:v>0.7977</c:v>
                </c:pt>
                <c:pt idx="1267">
                  <c:v>0.8093</c:v>
                </c:pt>
                <c:pt idx="1268">
                  <c:v>0.8229</c:v>
                </c:pt>
                <c:pt idx="1269">
                  <c:v>0.8256</c:v>
                </c:pt>
                <c:pt idx="1270">
                  <c:v>0.8306</c:v>
                </c:pt>
                <c:pt idx="1271">
                  <c:v>0.8407</c:v>
                </c:pt>
                <c:pt idx="1272">
                  <c:v>0.8434</c:v>
                </c:pt>
                <c:pt idx="1273">
                  <c:v>0.8503</c:v>
                </c:pt>
                <c:pt idx="1274">
                  <c:v>0.8527</c:v>
                </c:pt>
                <c:pt idx="1275">
                  <c:v>0.8541</c:v>
                </c:pt>
                <c:pt idx="1276">
                  <c:v>0.8566</c:v>
                </c:pt>
                <c:pt idx="1277">
                  <c:v>0.8576</c:v>
                </c:pt>
                <c:pt idx="1278">
                  <c:v>0.858</c:v>
                </c:pt>
                <c:pt idx="1279">
                  <c:v>0.8728</c:v>
                </c:pt>
                <c:pt idx="1280">
                  <c:v>0.8754</c:v>
                </c:pt>
                <c:pt idx="1281">
                  <c:v>0.8793</c:v>
                </c:pt>
                <c:pt idx="1282">
                  <c:v>0.8822</c:v>
                </c:pt>
                <c:pt idx="1283">
                  <c:v>0.8844</c:v>
                </c:pt>
                <c:pt idx="1284">
                  <c:v>0.8932</c:v>
                </c:pt>
                <c:pt idx="1285">
                  <c:v>0.9002</c:v>
                </c:pt>
                <c:pt idx="1286">
                  <c:v>0.9065</c:v>
                </c:pt>
                <c:pt idx="1287">
                  <c:v>0.9082</c:v>
                </c:pt>
                <c:pt idx="1288">
                  <c:v>0.9251</c:v>
                </c:pt>
                <c:pt idx="1289">
                  <c:v>0.926</c:v>
                </c:pt>
                <c:pt idx="1290">
                  <c:v>0.9314</c:v>
                </c:pt>
                <c:pt idx="1291">
                  <c:v>0.9328</c:v>
                </c:pt>
                <c:pt idx="1292">
                  <c:v>0.933</c:v>
                </c:pt>
                <c:pt idx="1293">
                  <c:v>0.9334</c:v>
                </c:pt>
                <c:pt idx="1294">
                  <c:v>0.9389</c:v>
                </c:pt>
                <c:pt idx="1295">
                  <c:v>0.9399</c:v>
                </c:pt>
                <c:pt idx="1296">
                  <c:v>0.9431</c:v>
                </c:pt>
                <c:pt idx="1297">
                  <c:v>0.9461</c:v>
                </c:pt>
                <c:pt idx="1298">
                  <c:v>0.9473</c:v>
                </c:pt>
                <c:pt idx="1299">
                  <c:v>0.9568</c:v>
                </c:pt>
                <c:pt idx="1300">
                  <c:v>0.9599</c:v>
                </c:pt>
                <c:pt idx="1301">
                  <c:v>0.9602</c:v>
                </c:pt>
                <c:pt idx="1302">
                  <c:v>0.9603</c:v>
                </c:pt>
                <c:pt idx="1303">
                  <c:v>0.9619</c:v>
                </c:pt>
                <c:pt idx="1304">
                  <c:v>0.9635</c:v>
                </c:pt>
                <c:pt idx="1305">
                  <c:v>0.9656</c:v>
                </c:pt>
                <c:pt idx="1306">
                  <c:v>0.9669</c:v>
                </c:pt>
                <c:pt idx="1307">
                  <c:v>0.9688</c:v>
                </c:pt>
                <c:pt idx="1308">
                  <c:v>0.9788</c:v>
                </c:pt>
                <c:pt idx="1309">
                  <c:v>0.9804</c:v>
                </c:pt>
                <c:pt idx="1310">
                  <c:v>0.9858</c:v>
                </c:pt>
                <c:pt idx="1311">
                  <c:v>0.9865</c:v>
                </c:pt>
                <c:pt idx="1312">
                  <c:v>0.9898</c:v>
                </c:pt>
                <c:pt idx="1313">
                  <c:v>0.9967</c:v>
                </c:pt>
                <c:pt idx="1314">
                  <c:v>0.9982</c:v>
                </c:pt>
                <c:pt idx="1315">
                  <c:v>0.9994</c:v>
                </c:pt>
                <c:pt idx="1316">
                  <c:v>1.0075</c:v>
                </c:pt>
                <c:pt idx="1317">
                  <c:v>1.0099</c:v>
                </c:pt>
                <c:pt idx="1318">
                  <c:v>1.0104</c:v>
                </c:pt>
                <c:pt idx="1319">
                  <c:v>1.0152</c:v>
                </c:pt>
                <c:pt idx="1320">
                  <c:v>1.016</c:v>
                </c:pt>
                <c:pt idx="1321">
                  <c:v>1.0171</c:v>
                </c:pt>
                <c:pt idx="1322">
                  <c:v>1.0174</c:v>
                </c:pt>
                <c:pt idx="1323">
                  <c:v>1.019</c:v>
                </c:pt>
                <c:pt idx="1324">
                  <c:v>1.0271</c:v>
                </c:pt>
                <c:pt idx="1325">
                  <c:v>1.0339</c:v>
                </c:pt>
                <c:pt idx="1326">
                  <c:v>1.0438</c:v>
                </c:pt>
                <c:pt idx="1327">
                  <c:v>1.0467</c:v>
                </c:pt>
                <c:pt idx="1328">
                  <c:v>1.0487</c:v>
                </c:pt>
                <c:pt idx="1329">
                  <c:v>1.0545</c:v>
                </c:pt>
                <c:pt idx="1330">
                  <c:v>1.0603</c:v>
                </c:pt>
                <c:pt idx="1331">
                  <c:v>1.0617</c:v>
                </c:pt>
                <c:pt idx="1332">
                  <c:v>1.0619</c:v>
                </c:pt>
                <c:pt idx="1333">
                  <c:v>1.0639</c:v>
                </c:pt>
                <c:pt idx="1334">
                  <c:v>1.0679</c:v>
                </c:pt>
                <c:pt idx="1335">
                  <c:v>1.0683</c:v>
                </c:pt>
                <c:pt idx="1336">
                  <c:v>1.074</c:v>
                </c:pt>
                <c:pt idx="1337">
                  <c:v>1.0762</c:v>
                </c:pt>
                <c:pt idx="1338">
                  <c:v>1.0781</c:v>
                </c:pt>
                <c:pt idx="1339">
                  <c:v>1.0822</c:v>
                </c:pt>
                <c:pt idx="1340">
                  <c:v>1.0832</c:v>
                </c:pt>
                <c:pt idx="1341">
                  <c:v>1.0835</c:v>
                </c:pt>
                <c:pt idx="1342">
                  <c:v>1.0882</c:v>
                </c:pt>
                <c:pt idx="1343">
                  <c:v>1.0902</c:v>
                </c:pt>
                <c:pt idx="1344">
                  <c:v>1.0903</c:v>
                </c:pt>
                <c:pt idx="1345">
                  <c:v>1.0908</c:v>
                </c:pt>
                <c:pt idx="1346">
                  <c:v>1.0932</c:v>
                </c:pt>
                <c:pt idx="1347">
                  <c:v>1.0988</c:v>
                </c:pt>
                <c:pt idx="1348">
                  <c:v>1.1009</c:v>
                </c:pt>
                <c:pt idx="1349">
                  <c:v>1.1031</c:v>
                </c:pt>
                <c:pt idx="1350">
                  <c:v>1.1032</c:v>
                </c:pt>
                <c:pt idx="1351">
                  <c:v>1.1064</c:v>
                </c:pt>
                <c:pt idx="1352">
                  <c:v>1.1097</c:v>
                </c:pt>
                <c:pt idx="1353">
                  <c:v>1.1114</c:v>
                </c:pt>
                <c:pt idx="1354">
                  <c:v>1.112</c:v>
                </c:pt>
                <c:pt idx="1355">
                  <c:v>1.1127</c:v>
                </c:pt>
                <c:pt idx="1356">
                  <c:v>1.1237</c:v>
                </c:pt>
                <c:pt idx="1357">
                  <c:v>1.1309</c:v>
                </c:pt>
                <c:pt idx="1358">
                  <c:v>1.1345</c:v>
                </c:pt>
                <c:pt idx="1359">
                  <c:v>1.1374</c:v>
                </c:pt>
                <c:pt idx="1360">
                  <c:v>1.1404</c:v>
                </c:pt>
                <c:pt idx="1361">
                  <c:v>1.1576</c:v>
                </c:pt>
                <c:pt idx="1362">
                  <c:v>1.1612</c:v>
                </c:pt>
                <c:pt idx="1363">
                  <c:v>1.1657</c:v>
                </c:pt>
                <c:pt idx="1364">
                  <c:v>1.1743</c:v>
                </c:pt>
                <c:pt idx="1365">
                  <c:v>1.1811</c:v>
                </c:pt>
                <c:pt idx="1366">
                  <c:v>1.1822</c:v>
                </c:pt>
                <c:pt idx="1367">
                  <c:v>1.1834</c:v>
                </c:pt>
                <c:pt idx="1368">
                  <c:v>1.1942</c:v>
                </c:pt>
                <c:pt idx="1369">
                  <c:v>1.1951</c:v>
                </c:pt>
                <c:pt idx="1370">
                  <c:v>1.1956</c:v>
                </c:pt>
                <c:pt idx="1371">
                  <c:v>1.2095</c:v>
                </c:pt>
                <c:pt idx="1372">
                  <c:v>1.2175</c:v>
                </c:pt>
                <c:pt idx="1373">
                  <c:v>1.2252</c:v>
                </c:pt>
                <c:pt idx="1374">
                  <c:v>1.231</c:v>
                </c:pt>
                <c:pt idx="1375">
                  <c:v>1.232</c:v>
                </c:pt>
                <c:pt idx="1376">
                  <c:v>1.2352</c:v>
                </c:pt>
                <c:pt idx="1377">
                  <c:v>1.237</c:v>
                </c:pt>
                <c:pt idx="1378">
                  <c:v>1.2407</c:v>
                </c:pt>
                <c:pt idx="1379">
                  <c:v>1.2414</c:v>
                </c:pt>
                <c:pt idx="1380">
                  <c:v>1.2432</c:v>
                </c:pt>
                <c:pt idx="1381">
                  <c:v>1.2434</c:v>
                </c:pt>
                <c:pt idx="1382">
                  <c:v>1.2555</c:v>
                </c:pt>
                <c:pt idx="1383">
                  <c:v>1.2576</c:v>
                </c:pt>
                <c:pt idx="1384">
                  <c:v>1.2748</c:v>
                </c:pt>
                <c:pt idx="1385">
                  <c:v>1.2786</c:v>
                </c:pt>
                <c:pt idx="1386">
                  <c:v>1.2837</c:v>
                </c:pt>
                <c:pt idx="1387">
                  <c:v>1.2921</c:v>
                </c:pt>
                <c:pt idx="1388">
                  <c:v>1.2954</c:v>
                </c:pt>
                <c:pt idx="1389">
                  <c:v>1.3008</c:v>
                </c:pt>
                <c:pt idx="1390">
                  <c:v>1.3009</c:v>
                </c:pt>
                <c:pt idx="1391">
                  <c:v>1.3011</c:v>
                </c:pt>
                <c:pt idx="1392">
                  <c:v>1.3016</c:v>
                </c:pt>
                <c:pt idx="1393">
                  <c:v>1.3039</c:v>
                </c:pt>
                <c:pt idx="1394">
                  <c:v>1.3083</c:v>
                </c:pt>
                <c:pt idx="1395">
                  <c:v>1.3159</c:v>
                </c:pt>
                <c:pt idx="1396">
                  <c:v>1.3177</c:v>
                </c:pt>
                <c:pt idx="1397">
                  <c:v>1.3238</c:v>
                </c:pt>
                <c:pt idx="1398">
                  <c:v>1.3402</c:v>
                </c:pt>
                <c:pt idx="1399">
                  <c:v>1.3409</c:v>
                </c:pt>
                <c:pt idx="1400">
                  <c:v>1.3462</c:v>
                </c:pt>
                <c:pt idx="1401">
                  <c:v>1.3466</c:v>
                </c:pt>
                <c:pt idx="1402">
                  <c:v>1.3484</c:v>
                </c:pt>
                <c:pt idx="1403">
                  <c:v>1.3517</c:v>
                </c:pt>
                <c:pt idx="1404">
                  <c:v>1.3592</c:v>
                </c:pt>
                <c:pt idx="1405">
                  <c:v>1.3625</c:v>
                </c:pt>
                <c:pt idx="1406">
                  <c:v>1.3687</c:v>
                </c:pt>
                <c:pt idx="1407">
                  <c:v>1.3723</c:v>
                </c:pt>
                <c:pt idx="1408">
                  <c:v>1.3856</c:v>
                </c:pt>
                <c:pt idx="1409">
                  <c:v>1.3866</c:v>
                </c:pt>
                <c:pt idx="1410">
                  <c:v>1.3944</c:v>
                </c:pt>
                <c:pt idx="1411">
                  <c:v>1.3945</c:v>
                </c:pt>
                <c:pt idx="1412">
                  <c:v>1.3949</c:v>
                </c:pt>
                <c:pt idx="1413">
                  <c:v>1.4059</c:v>
                </c:pt>
                <c:pt idx="1414">
                  <c:v>1.4126</c:v>
                </c:pt>
                <c:pt idx="1415">
                  <c:v>1.4132</c:v>
                </c:pt>
                <c:pt idx="1416">
                  <c:v>1.4132</c:v>
                </c:pt>
                <c:pt idx="1417">
                  <c:v>1.4166</c:v>
                </c:pt>
                <c:pt idx="1418">
                  <c:v>1.4204</c:v>
                </c:pt>
                <c:pt idx="1419">
                  <c:v>1.421</c:v>
                </c:pt>
                <c:pt idx="1420">
                  <c:v>1.4298</c:v>
                </c:pt>
                <c:pt idx="1421">
                  <c:v>1.4344</c:v>
                </c:pt>
                <c:pt idx="1422">
                  <c:v>1.436</c:v>
                </c:pt>
                <c:pt idx="1423">
                  <c:v>1.4398</c:v>
                </c:pt>
                <c:pt idx="1424">
                  <c:v>1.4408</c:v>
                </c:pt>
                <c:pt idx="1425">
                  <c:v>1.4424</c:v>
                </c:pt>
                <c:pt idx="1426">
                  <c:v>1.4524</c:v>
                </c:pt>
                <c:pt idx="1427">
                  <c:v>1.4557</c:v>
                </c:pt>
                <c:pt idx="1428">
                  <c:v>1.4566</c:v>
                </c:pt>
                <c:pt idx="1429">
                  <c:v>1.4567</c:v>
                </c:pt>
                <c:pt idx="1430">
                  <c:v>1.4595</c:v>
                </c:pt>
                <c:pt idx="1431">
                  <c:v>1.4612</c:v>
                </c:pt>
                <c:pt idx="1432">
                  <c:v>1.4612</c:v>
                </c:pt>
                <c:pt idx="1433">
                  <c:v>1.4619</c:v>
                </c:pt>
                <c:pt idx="1434">
                  <c:v>1.4643</c:v>
                </c:pt>
                <c:pt idx="1435">
                  <c:v>1.47</c:v>
                </c:pt>
                <c:pt idx="1436">
                  <c:v>1.4725</c:v>
                </c:pt>
                <c:pt idx="1437">
                  <c:v>1.4748</c:v>
                </c:pt>
                <c:pt idx="1438">
                  <c:v>1.4833</c:v>
                </c:pt>
                <c:pt idx="1439">
                  <c:v>1.5059</c:v>
                </c:pt>
                <c:pt idx="1440">
                  <c:v>1.5094</c:v>
                </c:pt>
                <c:pt idx="1441">
                  <c:v>1.5151</c:v>
                </c:pt>
                <c:pt idx="1442">
                  <c:v>1.5164</c:v>
                </c:pt>
                <c:pt idx="1443">
                  <c:v>1.5196</c:v>
                </c:pt>
                <c:pt idx="1444">
                  <c:v>1.5235</c:v>
                </c:pt>
                <c:pt idx="1445">
                  <c:v>1.527</c:v>
                </c:pt>
                <c:pt idx="1446">
                  <c:v>1.5303</c:v>
                </c:pt>
                <c:pt idx="1447">
                  <c:v>1.5327</c:v>
                </c:pt>
                <c:pt idx="1448">
                  <c:v>1.5355</c:v>
                </c:pt>
                <c:pt idx="1449">
                  <c:v>1.5431</c:v>
                </c:pt>
                <c:pt idx="1450">
                  <c:v>1.5457</c:v>
                </c:pt>
                <c:pt idx="1451">
                  <c:v>1.5477</c:v>
                </c:pt>
                <c:pt idx="1452">
                  <c:v>1.5494</c:v>
                </c:pt>
                <c:pt idx="1453">
                  <c:v>1.5515</c:v>
                </c:pt>
                <c:pt idx="1454">
                  <c:v>1.5563</c:v>
                </c:pt>
                <c:pt idx="1455">
                  <c:v>1.5644</c:v>
                </c:pt>
                <c:pt idx="1456">
                  <c:v>1.5646</c:v>
                </c:pt>
                <c:pt idx="1457">
                  <c:v>1.5655</c:v>
                </c:pt>
                <c:pt idx="1458">
                  <c:v>1.5706</c:v>
                </c:pt>
                <c:pt idx="1459">
                  <c:v>1.5712</c:v>
                </c:pt>
                <c:pt idx="1460">
                  <c:v>1.5756</c:v>
                </c:pt>
                <c:pt idx="1461">
                  <c:v>1.5795</c:v>
                </c:pt>
                <c:pt idx="1462">
                  <c:v>1.5806</c:v>
                </c:pt>
                <c:pt idx="1463">
                  <c:v>1.5824</c:v>
                </c:pt>
                <c:pt idx="1464">
                  <c:v>1.5846</c:v>
                </c:pt>
                <c:pt idx="1465">
                  <c:v>1.5848</c:v>
                </c:pt>
                <c:pt idx="1466">
                  <c:v>1.5927</c:v>
                </c:pt>
                <c:pt idx="1467">
                  <c:v>1.5928</c:v>
                </c:pt>
                <c:pt idx="1468">
                  <c:v>1.6002</c:v>
                </c:pt>
                <c:pt idx="1469">
                  <c:v>1.6004</c:v>
                </c:pt>
                <c:pt idx="1470">
                  <c:v>1.6081</c:v>
                </c:pt>
                <c:pt idx="1471">
                  <c:v>1.6085</c:v>
                </c:pt>
                <c:pt idx="1472">
                  <c:v>1.6101</c:v>
                </c:pt>
                <c:pt idx="1473">
                  <c:v>1.6102</c:v>
                </c:pt>
                <c:pt idx="1474">
                  <c:v>1.6211</c:v>
                </c:pt>
                <c:pt idx="1475">
                  <c:v>1.6245</c:v>
                </c:pt>
                <c:pt idx="1476">
                  <c:v>1.636</c:v>
                </c:pt>
                <c:pt idx="1477">
                  <c:v>1.637</c:v>
                </c:pt>
                <c:pt idx="1478">
                  <c:v>1.6385</c:v>
                </c:pt>
                <c:pt idx="1479">
                  <c:v>1.6507</c:v>
                </c:pt>
                <c:pt idx="1480">
                  <c:v>1.6545</c:v>
                </c:pt>
                <c:pt idx="1481">
                  <c:v>1.6568</c:v>
                </c:pt>
                <c:pt idx="1482">
                  <c:v>1.659</c:v>
                </c:pt>
                <c:pt idx="1483">
                  <c:v>1.6611</c:v>
                </c:pt>
                <c:pt idx="1484">
                  <c:v>1.663</c:v>
                </c:pt>
                <c:pt idx="1485">
                  <c:v>1.6688</c:v>
                </c:pt>
                <c:pt idx="1486">
                  <c:v>1.6729</c:v>
                </c:pt>
                <c:pt idx="1487">
                  <c:v>1.6746</c:v>
                </c:pt>
                <c:pt idx="1488">
                  <c:v>1.6789</c:v>
                </c:pt>
                <c:pt idx="1489">
                  <c:v>1.6835</c:v>
                </c:pt>
                <c:pt idx="1490">
                  <c:v>1.6837</c:v>
                </c:pt>
                <c:pt idx="1491">
                  <c:v>1.684</c:v>
                </c:pt>
                <c:pt idx="1492">
                  <c:v>1.6932</c:v>
                </c:pt>
                <c:pt idx="1493">
                  <c:v>1.6941</c:v>
                </c:pt>
                <c:pt idx="1494">
                  <c:v>1.6958</c:v>
                </c:pt>
                <c:pt idx="1495">
                  <c:v>1.6969</c:v>
                </c:pt>
                <c:pt idx="1496">
                  <c:v>1.703</c:v>
                </c:pt>
                <c:pt idx="1497">
                  <c:v>1.7089</c:v>
                </c:pt>
                <c:pt idx="1498">
                  <c:v>1.7097</c:v>
                </c:pt>
                <c:pt idx="1499">
                  <c:v>1.7136</c:v>
                </c:pt>
                <c:pt idx="1500">
                  <c:v>1.7171</c:v>
                </c:pt>
                <c:pt idx="1501">
                  <c:v>1.7253</c:v>
                </c:pt>
                <c:pt idx="1502">
                  <c:v>1.7267</c:v>
                </c:pt>
                <c:pt idx="1503">
                  <c:v>1.7376</c:v>
                </c:pt>
                <c:pt idx="1504">
                  <c:v>1.7459</c:v>
                </c:pt>
                <c:pt idx="1505">
                  <c:v>1.7486</c:v>
                </c:pt>
                <c:pt idx="1506">
                  <c:v>1.755</c:v>
                </c:pt>
                <c:pt idx="1507">
                  <c:v>1.7592</c:v>
                </c:pt>
                <c:pt idx="1508">
                  <c:v>1.7708</c:v>
                </c:pt>
                <c:pt idx="1509">
                  <c:v>1.7743</c:v>
                </c:pt>
                <c:pt idx="1510">
                  <c:v>1.7747</c:v>
                </c:pt>
                <c:pt idx="1511">
                  <c:v>1.7806</c:v>
                </c:pt>
                <c:pt idx="1512">
                  <c:v>1.7818</c:v>
                </c:pt>
                <c:pt idx="1513">
                  <c:v>1.7925</c:v>
                </c:pt>
                <c:pt idx="1514">
                  <c:v>1.7933</c:v>
                </c:pt>
                <c:pt idx="1515">
                  <c:v>1.7957</c:v>
                </c:pt>
                <c:pt idx="1516">
                  <c:v>1.8019</c:v>
                </c:pt>
                <c:pt idx="1517">
                  <c:v>1.8214</c:v>
                </c:pt>
                <c:pt idx="1518">
                  <c:v>1.8224</c:v>
                </c:pt>
                <c:pt idx="1519">
                  <c:v>1.8227</c:v>
                </c:pt>
                <c:pt idx="1520">
                  <c:v>1.8229</c:v>
                </c:pt>
                <c:pt idx="1521">
                  <c:v>1.8247</c:v>
                </c:pt>
                <c:pt idx="1522">
                  <c:v>1.8309</c:v>
                </c:pt>
                <c:pt idx="1523">
                  <c:v>1.834</c:v>
                </c:pt>
                <c:pt idx="1524">
                  <c:v>1.8351</c:v>
                </c:pt>
                <c:pt idx="1525">
                  <c:v>1.8377</c:v>
                </c:pt>
                <c:pt idx="1526">
                  <c:v>1.8414</c:v>
                </c:pt>
                <c:pt idx="1527">
                  <c:v>1.8501</c:v>
                </c:pt>
                <c:pt idx="1528">
                  <c:v>1.8559</c:v>
                </c:pt>
                <c:pt idx="1529">
                  <c:v>1.8623</c:v>
                </c:pt>
                <c:pt idx="1530">
                  <c:v>1.8653</c:v>
                </c:pt>
                <c:pt idx="1531">
                  <c:v>1.8658</c:v>
                </c:pt>
                <c:pt idx="1532">
                  <c:v>1.8686</c:v>
                </c:pt>
                <c:pt idx="1533">
                  <c:v>1.8733</c:v>
                </c:pt>
                <c:pt idx="1534">
                  <c:v>1.8782</c:v>
                </c:pt>
                <c:pt idx="1535">
                  <c:v>1.8813</c:v>
                </c:pt>
                <c:pt idx="1536">
                  <c:v>1.8903</c:v>
                </c:pt>
                <c:pt idx="1537">
                  <c:v>1.897</c:v>
                </c:pt>
                <c:pt idx="1538">
                  <c:v>1.9023</c:v>
                </c:pt>
                <c:pt idx="1539">
                  <c:v>1.9031</c:v>
                </c:pt>
                <c:pt idx="1540">
                  <c:v>1.9051</c:v>
                </c:pt>
                <c:pt idx="1541">
                  <c:v>1.9078</c:v>
                </c:pt>
                <c:pt idx="1542">
                  <c:v>1.911</c:v>
                </c:pt>
                <c:pt idx="1543">
                  <c:v>1.9125</c:v>
                </c:pt>
                <c:pt idx="1544">
                  <c:v>1.9158</c:v>
                </c:pt>
                <c:pt idx="1545">
                  <c:v>1.9191</c:v>
                </c:pt>
                <c:pt idx="1546">
                  <c:v>1.9267</c:v>
                </c:pt>
                <c:pt idx="1547">
                  <c:v>1.9336</c:v>
                </c:pt>
                <c:pt idx="1548">
                  <c:v>1.9584</c:v>
                </c:pt>
                <c:pt idx="1549">
                  <c:v>1.96</c:v>
                </c:pt>
                <c:pt idx="1550">
                  <c:v>1.9616</c:v>
                </c:pt>
                <c:pt idx="1551">
                  <c:v>1.9619</c:v>
                </c:pt>
                <c:pt idx="1552">
                  <c:v>1.9905</c:v>
                </c:pt>
                <c:pt idx="1553">
                  <c:v>1.9931</c:v>
                </c:pt>
                <c:pt idx="1554">
                  <c:v>1.9962</c:v>
                </c:pt>
                <c:pt idx="1555">
                  <c:v>1.9991</c:v>
                </c:pt>
                <c:pt idx="1556">
                  <c:v>2.0055</c:v>
                </c:pt>
                <c:pt idx="1557">
                  <c:v>2.0132</c:v>
                </c:pt>
                <c:pt idx="1558">
                  <c:v>2.0268</c:v>
                </c:pt>
                <c:pt idx="1559">
                  <c:v>2.0277</c:v>
                </c:pt>
                <c:pt idx="1560">
                  <c:v>2.0299</c:v>
                </c:pt>
                <c:pt idx="1561">
                  <c:v>2.0301</c:v>
                </c:pt>
                <c:pt idx="1562">
                  <c:v>2.0326</c:v>
                </c:pt>
                <c:pt idx="1563">
                  <c:v>2.0406</c:v>
                </c:pt>
                <c:pt idx="1564">
                  <c:v>2.0416</c:v>
                </c:pt>
                <c:pt idx="1565">
                  <c:v>2.0459</c:v>
                </c:pt>
                <c:pt idx="1566">
                  <c:v>2.0459</c:v>
                </c:pt>
                <c:pt idx="1567">
                  <c:v>2.0473</c:v>
                </c:pt>
                <c:pt idx="1568">
                  <c:v>2.0509</c:v>
                </c:pt>
                <c:pt idx="1569">
                  <c:v>2.0531</c:v>
                </c:pt>
                <c:pt idx="1570">
                  <c:v>2.0537</c:v>
                </c:pt>
                <c:pt idx="1571">
                  <c:v>2.0543</c:v>
                </c:pt>
                <c:pt idx="1572">
                  <c:v>2.0547</c:v>
                </c:pt>
                <c:pt idx="1573">
                  <c:v>2.0566</c:v>
                </c:pt>
                <c:pt idx="1574">
                  <c:v>2.0605</c:v>
                </c:pt>
                <c:pt idx="1575">
                  <c:v>2.0651</c:v>
                </c:pt>
                <c:pt idx="1576">
                  <c:v>2.0683</c:v>
                </c:pt>
                <c:pt idx="1577">
                  <c:v>2.0738</c:v>
                </c:pt>
                <c:pt idx="1578">
                  <c:v>2.0785</c:v>
                </c:pt>
                <c:pt idx="1579">
                  <c:v>2.0852</c:v>
                </c:pt>
                <c:pt idx="1580">
                  <c:v>2.0861</c:v>
                </c:pt>
                <c:pt idx="1581">
                  <c:v>2.0894</c:v>
                </c:pt>
                <c:pt idx="1582">
                  <c:v>2.09</c:v>
                </c:pt>
                <c:pt idx="1583">
                  <c:v>2.0944</c:v>
                </c:pt>
                <c:pt idx="1584">
                  <c:v>2.0994</c:v>
                </c:pt>
                <c:pt idx="1585">
                  <c:v>2.1088</c:v>
                </c:pt>
                <c:pt idx="1586">
                  <c:v>2.1166</c:v>
                </c:pt>
                <c:pt idx="1587">
                  <c:v>2.1199</c:v>
                </c:pt>
                <c:pt idx="1588">
                  <c:v>2.1275</c:v>
                </c:pt>
                <c:pt idx="1589">
                  <c:v>2.1348</c:v>
                </c:pt>
                <c:pt idx="1590">
                  <c:v>2.1354</c:v>
                </c:pt>
                <c:pt idx="1591">
                  <c:v>2.1412</c:v>
                </c:pt>
                <c:pt idx="1592">
                  <c:v>2.1457</c:v>
                </c:pt>
                <c:pt idx="1593">
                  <c:v>2.1459</c:v>
                </c:pt>
                <c:pt idx="1594">
                  <c:v>2.1461</c:v>
                </c:pt>
                <c:pt idx="1595">
                  <c:v>2.1522</c:v>
                </c:pt>
                <c:pt idx="1596">
                  <c:v>2.1613</c:v>
                </c:pt>
                <c:pt idx="1597">
                  <c:v>2.1706</c:v>
                </c:pt>
                <c:pt idx="1598">
                  <c:v>2.1731</c:v>
                </c:pt>
                <c:pt idx="1599">
                  <c:v>2.1748</c:v>
                </c:pt>
                <c:pt idx="1600">
                  <c:v>2.1759</c:v>
                </c:pt>
                <c:pt idx="1601">
                  <c:v>2.1864</c:v>
                </c:pt>
                <c:pt idx="1602">
                  <c:v>2.2033</c:v>
                </c:pt>
                <c:pt idx="1603">
                  <c:v>2.2061</c:v>
                </c:pt>
                <c:pt idx="1604">
                  <c:v>2.2095</c:v>
                </c:pt>
                <c:pt idx="1605">
                  <c:v>2.2146</c:v>
                </c:pt>
                <c:pt idx="1606">
                  <c:v>2.2171</c:v>
                </c:pt>
                <c:pt idx="1607">
                  <c:v>2.2203</c:v>
                </c:pt>
                <c:pt idx="1608">
                  <c:v>2.2219</c:v>
                </c:pt>
                <c:pt idx="1609">
                  <c:v>2.2227</c:v>
                </c:pt>
                <c:pt idx="1610">
                  <c:v>2.2301</c:v>
                </c:pt>
                <c:pt idx="1611">
                  <c:v>2.2308</c:v>
                </c:pt>
                <c:pt idx="1612">
                  <c:v>2.233</c:v>
                </c:pt>
                <c:pt idx="1613">
                  <c:v>2.2378</c:v>
                </c:pt>
                <c:pt idx="1614">
                  <c:v>2.2394</c:v>
                </c:pt>
                <c:pt idx="1615">
                  <c:v>2.2504</c:v>
                </c:pt>
                <c:pt idx="1616">
                  <c:v>2.2506</c:v>
                </c:pt>
                <c:pt idx="1617">
                  <c:v>2.2535</c:v>
                </c:pt>
                <c:pt idx="1618">
                  <c:v>2.27</c:v>
                </c:pt>
                <c:pt idx="1619">
                  <c:v>2.2858</c:v>
                </c:pt>
                <c:pt idx="1620">
                  <c:v>2.2885</c:v>
                </c:pt>
                <c:pt idx="1621">
                  <c:v>2.2969</c:v>
                </c:pt>
                <c:pt idx="1622">
                  <c:v>2.2969</c:v>
                </c:pt>
                <c:pt idx="1623">
                  <c:v>2.2971</c:v>
                </c:pt>
                <c:pt idx="1624">
                  <c:v>2.3228</c:v>
                </c:pt>
                <c:pt idx="1625">
                  <c:v>2.3256</c:v>
                </c:pt>
                <c:pt idx="1626">
                  <c:v>2.3305</c:v>
                </c:pt>
                <c:pt idx="1627">
                  <c:v>2.3335</c:v>
                </c:pt>
                <c:pt idx="1628">
                  <c:v>2.337</c:v>
                </c:pt>
                <c:pt idx="1629">
                  <c:v>2.3385</c:v>
                </c:pt>
                <c:pt idx="1630">
                  <c:v>2.3404</c:v>
                </c:pt>
                <c:pt idx="1631">
                  <c:v>2.3528</c:v>
                </c:pt>
                <c:pt idx="1632">
                  <c:v>2.353</c:v>
                </c:pt>
                <c:pt idx="1633">
                  <c:v>2.3542</c:v>
                </c:pt>
                <c:pt idx="1634">
                  <c:v>2.3575</c:v>
                </c:pt>
                <c:pt idx="1635">
                  <c:v>2.3615</c:v>
                </c:pt>
                <c:pt idx="1636">
                  <c:v>2.3658</c:v>
                </c:pt>
                <c:pt idx="1637">
                  <c:v>2.3762</c:v>
                </c:pt>
                <c:pt idx="1638">
                  <c:v>2.3786</c:v>
                </c:pt>
                <c:pt idx="1639">
                  <c:v>2.3787</c:v>
                </c:pt>
                <c:pt idx="1640">
                  <c:v>2.3814</c:v>
                </c:pt>
                <c:pt idx="1641">
                  <c:v>2.3841</c:v>
                </c:pt>
                <c:pt idx="1642">
                  <c:v>2.3843</c:v>
                </c:pt>
                <c:pt idx="1643">
                  <c:v>2.3854</c:v>
                </c:pt>
                <c:pt idx="1644">
                  <c:v>2.3876</c:v>
                </c:pt>
                <c:pt idx="1645">
                  <c:v>2.3892</c:v>
                </c:pt>
                <c:pt idx="1646">
                  <c:v>2.391</c:v>
                </c:pt>
                <c:pt idx="1647">
                  <c:v>2.3931</c:v>
                </c:pt>
                <c:pt idx="1648">
                  <c:v>2.3958</c:v>
                </c:pt>
                <c:pt idx="1649">
                  <c:v>2.4007</c:v>
                </c:pt>
                <c:pt idx="1650">
                  <c:v>2.4009</c:v>
                </c:pt>
                <c:pt idx="1651">
                  <c:v>2.4022</c:v>
                </c:pt>
                <c:pt idx="1652">
                  <c:v>2.4055</c:v>
                </c:pt>
                <c:pt idx="1653">
                  <c:v>2.409</c:v>
                </c:pt>
                <c:pt idx="1654">
                  <c:v>2.4115</c:v>
                </c:pt>
                <c:pt idx="1655">
                  <c:v>2.412</c:v>
                </c:pt>
                <c:pt idx="1656">
                  <c:v>2.4172</c:v>
                </c:pt>
                <c:pt idx="1657">
                  <c:v>2.4266</c:v>
                </c:pt>
                <c:pt idx="1658">
                  <c:v>2.4299</c:v>
                </c:pt>
                <c:pt idx="1659">
                  <c:v>2.4311</c:v>
                </c:pt>
                <c:pt idx="1660">
                  <c:v>2.4379</c:v>
                </c:pt>
                <c:pt idx="1661">
                  <c:v>2.4407</c:v>
                </c:pt>
                <c:pt idx="1662">
                  <c:v>2.4413</c:v>
                </c:pt>
                <c:pt idx="1663">
                  <c:v>2.447</c:v>
                </c:pt>
                <c:pt idx="1664">
                  <c:v>2.4481</c:v>
                </c:pt>
                <c:pt idx="1665">
                  <c:v>2.4542</c:v>
                </c:pt>
                <c:pt idx="1666">
                  <c:v>2.4641</c:v>
                </c:pt>
                <c:pt idx="1667">
                  <c:v>2.4701</c:v>
                </c:pt>
                <c:pt idx="1668">
                  <c:v>2.4738</c:v>
                </c:pt>
                <c:pt idx="1669">
                  <c:v>2.4765</c:v>
                </c:pt>
                <c:pt idx="1670">
                  <c:v>2.4799</c:v>
                </c:pt>
                <c:pt idx="1671">
                  <c:v>2.4834</c:v>
                </c:pt>
                <c:pt idx="1672">
                  <c:v>2.4888</c:v>
                </c:pt>
                <c:pt idx="1673">
                  <c:v>2.49</c:v>
                </c:pt>
                <c:pt idx="1674">
                  <c:v>2.493</c:v>
                </c:pt>
                <c:pt idx="1675">
                  <c:v>2.4956</c:v>
                </c:pt>
                <c:pt idx="1676">
                  <c:v>2.4969</c:v>
                </c:pt>
                <c:pt idx="1677">
                  <c:v>2.497</c:v>
                </c:pt>
                <c:pt idx="1678">
                  <c:v>2.4978</c:v>
                </c:pt>
                <c:pt idx="1679">
                  <c:v>2.505</c:v>
                </c:pt>
                <c:pt idx="1680">
                  <c:v>2.5134</c:v>
                </c:pt>
                <c:pt idx="1681">
                  <c:v>2.5205</c:v>
                </c:pt>
                <c:pt idx="1682">
                  <c:v>2.5243</c:v>
                </c:pt>
                <c:pt idx="1683">
                  <c:v>2.5266</c:v>
                </c:pt>
                <c:pt idx="1684">
                  <c:v>2.5284</c:v>
                </c:pt>
                <c:pt idx="1685">
                  <c:v>2.5313</c:v>
                </c:pt>
                <c:pt idx="1686">
                  <c:v>2.5334</c:v>
                </c:pt>
                <c:pt idx="1687">
                  <c:v>2.5337</c:v>
                </c:pt>
                <c:pt idx="1688">
                  <c:v>2.5379</c:v>
                </c:pt>
                <c:pt idx="1689">
                  <c:v>2.538</c:v>
                </c:pt>
                <c:pt idx="1690">
                  <c:v>2.5407</c:v>
                </c:pt>
                <c:pt idx="1691">
                  <c:v>2.5577</c:v>
                </c:pt>
                <c:pt idx="1692">
                  <c:v>2.5618</c:v>
                </c:pt>
                <c:pt idx="1693">
                  <c:v>2.5636</c:v>
                </c:pt>
                <c:pt idx="1694">
                  <c:v>2.5721</c:v>
                </c:pt>
                <c:pt idx="1695">
                  <c:v>2.5723</c:v>
                </c:pt>
                <c:pt idx="1696">
                  <c:v>2.5731</c:v>
                </c:pt>
                <c:pt idx="1697">
                  <c:v>2.5744</c:v>
                </c:pt>
                <c:pt idx="1698">
                  <c:v>2.5746</c:v>
                </c:pt>
                <c:pt idx="1699">
                  <c:v>2.5776</c:v>
                </c:pt>
                <c:pt idx="1700">
                  <c:v>2.5838</c:v>
                </c:pt>
                <c:pt idx="1701">
                  <c:v>2.5842</c:v>
                </c:pt>
                <c:pt idx="1702">
                  <c:v>2.5921</c:v>
                </c:pt>
                <c:pt idx="1703">
                  <c:v>2.5973</c:v>
                </c:pt>
                <c:pt idx="1704">
                  <c:v>2.6047</c:v>
                </c:pt>
                <c:pt idx="1705">
                  <c:v>2.607</c:v>
                </c:pt>
                <c:pt idx="1706">
                  <c:v>2.6139</c:v>
                </c:pt>
                <c:pt idx="1707">
                  <c:v>2.6141</c:v>
                </c:pt>
                <c:pt idx="1708">
                  <c:v>2.6145</c:v>
                </c:pt>
                <c:pt idx="1709">
                  <c:v>2.6179</c:v>
                </c:pt>
                <c:pt idx="1710">
                  <c:v>2.6274</c:v>
                </c:pt>
                <c:pt idx="1711">
                  <c:v>2.628</c:v>
                </c:pt>
                <c:pt idx="1712">
                  <c:v>2.6284</c:v>
                </c:pt>
                <c:pt idx="1713">
                  <c:v>2.634</c:v>
                </c:pt>
                <c:pt idx="1714">
                  <c:v>2.6377</c:v>
                </c:pt>
                <c:pt idx="1715">
                  <c:v>2.6388</c:v>
                </c:pt>
                <c:pt idx="1716">
                  <c:v>2.639</c:v>
                </c:pt>
                <c:pt idx="1717">
                  <c:v>2.6455</c:v>
                </c:pt>
                <c:pt idx="1718">
                  <c:v>2.6455</c:v>
                </c:pt>
                <c:pt idx="1719">
                  <c:v>2.6494</c:v>
                </c:pt>
                <c:pt idx="1720">
                  <c:v>2.6522</c:v>
                </c:pt>
                <c:pt idx="1721">
                  <c:v>2.6563</c:v>
                </c:pt>
                <c:pt idx="1722">
                  <c:v>2.6611</c:v>
                </c:pt>
                <c:pt idx="1723">
                  <c:v>2.6718</c:v>
                </c:pt>
                <c:pt idx="1724">
                  <c:v>2.6757</c:v>
                </c:pt>
                <c:pt idx="1725">
                  <c:v>2.6761</c:v>
                </c:pt>
                <c:pt idx="1726">
                  <c:v>2.6828</c:v>
                </c:pt>
                <c:pt idx="1727">
                  <c:v>2.6851</c:v>
                </c:pt>
                <c:pt idx="1728">
                  <c:v>2.6861</c:v>
                </c:pt>
                <c:pt idx="1729">
                  <c:v>2.6864</c:v>
                </c:pt>
                <c:pt idx="1730">
                  <c:v>2.6918</c:v>
                </c:pt>
                <c:pt idx="1731">
                  <c:v>2.704</c:v>
                </c:pt>
                <c:pt idx="1732">
                  <c:v>2.7131</c:v>
                </c:pt>
                <c:pt idx="1733">
                  <c:v>2.7133</c:v>
                </c:pt>
                <c:pt idx="1734">
                  <c:v>2.7173</c:v>
                </c:pt>
                <c:pt idx="1735">
                  <c:v>2.7175</c:v>
                </c:pt>
                <c:pt idx="1736">
                  <c:v>2.7188</c:v>
                </c:pt>
                <c:pt idx="1737">
                  <c:v>2.7203</c:v>
                </c:pt>
                <c:pt idx="1738">
                  <c:v>2.7227</c:v>
                </c:pt>
                <c:pt idx="1739">
                  <c:v>2.7244</c:v>
                </c:pt>
                <c:pt idx="1740">
                  <c:v>2.7276</c:v>
                </c:pt>
                <c:pt idx="1741">
                  <c:v>2.7293</c:v>
                </c:pt>
                <c:pt idx="1742">
                  <c:v>2.7302</c:v>
                </c:pt>
                <c:pt idx="1743">
                  <c:v>2.7306</c:v>
                </c:pt>
                <c:pt idx="1744">
                  <c:v>2.7331</c:v>
                </c:pt>
                <c:pt idx="1745">
                  <c:v>2.7365</c:v>
                </c:pt>
                <c:pt idx="1746">
                  <c:v>2.7371</c:v>
                </c:pt>
                <c:pt idx="1747">
                  <c:v>2.7424</c:v>
                </c:pt>
                <c:pt idx="1748">
                  <c:v>2.7472</c:v>
                </c:pt>
                <c:pt idx="1749">
                  <c:v>2.7489</c:v>
                </c:pt>
                <c:pt idx="1750">
                  <c:v>2.7523</c:v>
                </c:pt>
                <c:pt idx="1751">
                  <c:v>2.753</c:v>
                </c:pt>
                <c:pt idx="1752">
                  <c:v>2.7584</c:v>
                </c:pt>
                <c:pt idx="1753">
                  <c:v>2.7606</c:v>
                </c:pt>
                <c:pt idx="1754">
                  <c:v>2.7647</c:v>
                </c:pt>
                <c:pt idx="1755">
                  <c:v>2.7666</c:v>
                </c:pt>
                <c:pt idx="1756">
                  <c:v>2.7747</c:v>
                </c:pt>
                <c:pt idx="1757">
                  <c:v>2.7752</c:v>
                </c:pt>
                <c:pt idx="1758">
                  <c:v>2.7787</c:v>
                </c:pt>
                <c:pt idx="1759">
                  <c:v>2.7901</c:v>
                </c:pt>
                <c:pt idx="1760">
                  <c:v>2.7962</c:v>
                </c:pt>
                <c:pt idx="1761">
                  <c:v>2.8029</c:v>
                </c:pt>
                <c:pt idx="1762">
                  <c:v>2.8104</c:v>
                </c:pt>
                <c:pt idx="1763">
                  <c:v>2.8108</c:v>
                </c:pt>
                <c:pt idx="1764">
                  <c:v>2.8116</c:v>
                </c:pt>
                <c:pt idx="1765">
                  <c:v>2.8148</c:v>
                </c:pt>
                <c:pt idx="1766">
                  <c:v>2.8176</c:v>
                </c:pt>
                <c:pt idx="1767">
                  <c:v>2.8177</c:v>
                </c:pt>
                <c:pt idx="1768">
                  <c:v>2.8203</c:v>
                </c:pt>
                <c:pt idx="1769">
                  <c:v>2.8224</c:v>
                </c:pt>
                <c:pt idx="1770">
                  <c:v>2.826</c:v>
                </c:pt>
                <c:pt idx="1771">
                  <c:v>2.826</c:v>
                </c:pt>
                <c:pt idx="1772">
                  <c:v>2.8275</c:v>
                </c:pt>
                <c:pt idx="1773">
                  <c:v>2.8294</c:v>
                </c:pt>
                <c:pt idx="1774">
                  <c:v>2.831</c:v>
                </c:pt>
                <c:pt idx="1775">
                  <c:v>2.8328</c:v>
                </c:pt>
                <c:pt idx="1776">
                  <c:v>2.8481</c:v>
                </c:pt>
                <c:pt idx="1777">
                  <c:v>2.8487</c:v>
                </c:pt>
                <c:pt idx="1778">
                  <c:v>2.85</c:v>
                </c:pt>
                <c:pt idx="1779">
                  <c:v>2.8557</c:v>
                </c:pt>
                <c:pt idx="1780">
                  <c:v>2.8563</c:v>
                </c:pt>
                <c:pt idx="1781">
                  <c:v>2.8645</c:v>
                </c:pt>
                <c:pt idx="1782">
                  <c:v>2.8715</c:v>
                </c:pt>
                <c:pt idx="1783">
                  <c:v>2.8719</c:v>
                </c:pt>
                <c:pt idx="1784">
                  <c:v>2.8725</c:v>
                </c:pt>
                <c:pt idx="1785">
                  <c:v>2.8758</c:v>
                </c:pt>
                <c:pt idx="1786">
                  <c:v>2.8768</c:v>
                </c:pt>
                <c:pt idx="1787">
                  <c:v>2.8775</c:v>
                </c:pt>
                <c:pt idx="1788">
                  <c:v>2.8877</c:v>
                </c:pt>
                <c:pt idx="1789">
                  <c:v>2.8932</c:v>
                </c:pt>
                <c:pt idx="1790">
                  <c:v>2.8965</c:v>
                </c:pt>
                <c:pt idx="1791">
                  <c:v>2.9026</c:v>
                </c:pt>
                <c:pt idx="1792">
                  <c:v>2.9057</c:v>
                </c:pt>
                <c:pt idx="1793">
                  <c:v>2.915</c:v>
                </c:pt>
                <c:pt idx="1794">
                  <c:v>2.915</c:v>
                </c:pt>
                <c:pt idx="1795">
                  <c:v>2.9311</c:v>
                </c:pt>
                <c:pt idx="1796">
                  <c:v>2.9322</c:v>
                </c:pt>
                <c:pt idx="1797">
                  <c:v>2.9429</c:v>
                </c:pt>
                <c:pt idx="1798">
                  <c:v>2.9468</c:v>
                </c:pt>
                <c:pt idx="1799">
                  <c:v>2.9483</c:v>
                </c:pt>
                <c:pt idx="1800">
                  <c:v>2.9528</c:v>
                </c:pt>
                <c:pt idx="1801">
                  <c:v>2.9581</c:v>
                </c:pt>
                <c:pt idx="1802">
                  <c:v>2.9604</c:v>
                </c:pt>
                <c:pt idx="1803">
                  <c:v>2.9607</c:v>
                </c:pt>
                <c:pt idx="1804">
                  <c:v>2.962</c:v>
                </c:pt>
                <c:pt idx="1805">
                  <c:v>2.9633</c:v>
                </c:pt>
                <c:pt idx="1806">
                  <c:v>2.9651</c:v>
                </c:pt>
                <c:pt idx="1807">
                  <c:v>2.9664</c:v>
                </c:pt>
                <c:pt idx="1808">
                  <c:v>2.9691</c:v>
                </c:pt>
                <c:pt idx="1809">
                  <c:v>2.9778</c:v>
                </c:pt>
                <c:pt idx="1810">
                  <c:v>2.9831</c:v>
                </c:pt>
                <c:pt idx="1811">
                  <c:v>2.9853</c:v>
                </c:pt>
                <c:pt idx="1812">
                  <c:v>2.9894</c:v>
                </c:pt>
                <c:pt idx="1813">
                  <c:v>2.9908</c:v>
                </c:pt>
                <c:pt idx="1814">
                  <c:v>2.9914</c:v>
                </c:pt>
                <c:pt idx="1815">
                  <c:v>2.9915</c:v>
                </c:pt>
                <c:pt idx="1816">
                  <c:v>2.9945</c:v>
                </c:pt>
                <c:pt idx="1817">
                  <c:v>2.995</c:v>
                </c:pt>
                <c:pt idx="1818">
                  <c:v>3.0015</c:v>
                </c:pt>
                <c:pt idx="1819">
                  <c:v>3.0017</c:v>
                </c:pt>
                <c:pt idx="1820">
                  <c:v>3.0041</c:v>
                </c:pt>
                <c:pt idx="1821">
                  <c:v>3.0046</c:v>
                </c:pt>
                <c:pt idx="1822">
                  <c:v>3.0085</c:v>
                </c:pt>
                <c:pt idx="1823">
                  <c:v>3.0135</c:v>
                </c:pt>
                <c:pt idx="1824">
                  <c:v>3.0153</c:v>
                </c:pt>
                <c:pt idx="1825">
                  <c:v>3.0223</c:v>
                </c:pt>
                <c:pt idx="1826">
                  <c:v>3.0248</c:v>
                </c:pt>
                <c:pt idx="1827">
                  <c:v>3.0259</c:v>
                </c:pt>
                <c:pt idx="1828">
                  <c:v>3.0309</c:v>
                </c:pt>
                <c:pt idx="1829">
                  <c:v>3.0327</c:v>
                </c:pt>
                <c:pt idx="1830">
                  <c:v>3.0383</c:v>
                </c:pt>
                <c:pt idx="1831">
                  <c:v>3.04</c:v>
                </c:pt>
                <c:pt idx="1832">
                  <c:v>3.0454</c:v>
                </c:pt>
                <c:pt idx="1833">
                  <c:v>3.0587</c:v>
                </c:pt>
                <c:pt idx="1834">
                  <c:v>3.0704</c:v>
                </c:pt>
                <c:pt idx="1835">
                  <c:v>3.0734</c:v>
                </c:pt>
                <c:pt idx="1836">
                  <c:v>3.0838</c:v>
                </c:pt>
                <c:pt idx="1837">
                  <c:v>3.0846</c:v>
                </c:pt>
                <c:pt idx="1838">
                  <c:v>3.0861</c:v>
                </c:pt>
                <c:pt idx="1839">
                  <c:v>3.1069</c:v>
                </c:pt>
                <c:pt idx="1840">
                  <c:v>3.1094</c:v>
                </c:pt>
                <c:pt idx="1841">
                  <c:v>3.1135</c:v>
                </c:pt>
                <c:pt idx="1842">
                  <c:v>3.1138</c:v>
                </c:pt>
                <c:pt idx="1843">
                  <c:v>3.1226</c:v>
                </c:pt>
                <c:pt idx="1844">
                  <c:v>3.1261</c:v>
                </c:pt>
                <c:pt idx="1845">
                  <c:v>3.1297</c:v>
                </c:pt>
                <c:pt idx="1846">
                  <c:v>3.1327</c:v>
                </c:pt>
                <c:pt idx="1847">
                  <c:v>3.1362</c:v>
                </c:pt>
                <c:pt idx="1848">
                  <c:v>3.1368</c:v>
                </c:pt>
                <c:pt idx="1849">
                  <c:v>3.1452</c:v>
                </c:pt>
                <c:pt idx="1850">
                  <c:v>3.1463</c:v>
                </c:pt>
                <c:pt idx="1851">
                  <c:v>3.1538</c:v>
                </c:pt>
                <c:pt idx="1852">
                  <c:v>3.1541</c:v>
                </c:pt>
                <c:pt idx="1853">
                  <c:v>3.1648</c:v>
                </c:pt>
                <c:pt idx="1854">
                  <c:v>3.1652</c:v>
                </c:pt>
                <c:pt idx="1855">
                  <c:v>3.166</c:v>
                </c:pt>
                <c:pt idx="1856">
                  <c:v>3.1662</c:v>
                </c:pt>
                <c:pt idx="1857">
                  <c:v>3.1699</c:v>
                </c:pt>
                <c:pt idx="1858">
                  <c:v>3.1703</c:v>
                </c:pt>
                <c:pt idx="1859">
                  <c:v>3.1764</c:v>
                </c:pt>
                <c:pt idx="1860">
                  <c:v>3.1774</c:v>
                </c:pt>
                <c:pt idx="1861">
                  <c:v>3.1783</c:v>
                </c:pt>
                <c:pt idx="1862">
                  <c:v>3.1822</c:v>
                </c:pt>
                <c:pt idx="1863">
                  <c:v>3.1857</c:v>
                </c:pt>
                <c:pt idx="1864">
                  <c:v>3.1863</c:v>
                </c:pt>
                <c:pt idx="1865">
                  <c:v>3.1892</c:v>
                </c:pt>
                <c:pt idx="1866">
                  <c:v>3.1942</c:v>
                </c:pt>
                <c:pt idx="1867">
                  <c:v>3.2009</c:v>
                </c:pt>
                <c:pt idx="1868">
                  <c:v>3.2107</c:v>
                </c:pt>
                <c:pt idx="1869">
                  <c:v>3.2147</c:v>
                </c:pt>
                <c:pt idx="1870">
                  <c:v>3.2165</c:v>
                </c:pt>
                <c:pt idx="1871">
                  <c:v>3.2185</c:v>
                </c:pt>
                <c:pt idx="1872">
                  <c:v>3.2186</c:v>
                </c:pt>
                <c:pt idx="1873">
                  <c:v>3.2223</c:v>
                </c:pt>
                <c:pt idx="1874">
                  <c:v>3.2317</c:v>
                </c:pt>
                <c:pt idx="1875">
                  <c:v>3.2351</c:v>
                </c:pt>
                <c:pt idx="1876">
                  <c:v>3.2356</c:v>
                </c:pt>
                <c:pt idx="1877">
                  <c:v>3.2373</c:v>
                </c:pt>
                <c:pt idx="1878">
                  <c:v>3.2381</c:v>
                </c:pt>
                <c:pt idx="1879">
                  <c:v>3.2453</c:v>
                </c:pt>
                <c:pt idx="1880">
                  <c:v>3.2474</c:v>
                </c:pt>
                <c:pt idx="1881">
                  <c:v>3.2485</c:v>
                </c:pt>
                <c:pt idx="1882">
                  <c:v>3.2551</c:v>
                </c:pt>
                <c:pt idx="1883">
                  <c:v>3.2586</c:v>
                </c:pt>
                <c:pt idx="1884">
                  <c:v>3.2591</c:v>
                </c:pt>
                <c:pt idx="1885">
                  <c:v>3.2594</c:v>
                </c:pt>
                <c:pt idx="1886">
                  <c:v>3.2599</c:v>
                </c:pt>
                <c:pt idx="1887">
                  <c:v>3.2616</c:v>
                </c:pt>
                <c:pt idx="1888">
                  <c:v>3.2635</c:v>
                </c:pt>
                <c:pt idx="1889">
                  <c:v>3.269</c:v>
                </c:pt>
                <c:pt idx="1890">
                  <c:v>3.2715</c:v>
                </c:pt>
                <c:pt idx="1891">
                  <c:v>3.282</c:v>
                </c:pt>
                <c:pt idx="1892">
                  <c:v>3.2885</c:v>
                </c:pt>
                <c:pt idx="1893">
                  <c:v>3.2891</c:v>
                </c:pt>
                <c:pt idx="1894">
                  <c:v>3.2892</c:v>
                </c:pt>
                <c:pt idx="1895">
                  <c:v>3.2904</c:v>
                </c:pt>
                <c:pt idx="1896">
                  <c:v>3.2935</c:v>
                </c:pt>
                <c:pt idx="1897">
                  <c:v>3.2959</c:v>
                </c:pt>
                <c:pt idx="1898">
                  <c:v>3.298</c:v>
                </c:pt>
                <c:pt idx="1899">
                  <c:v>3.2988</c:v>
                </c:pt>
                <c:pt idx="1900">
                  <c:v>3.3008</c:v>
                </c:pt>
                <c:pt idx="1901">
                  <c:v>3.309</c:v>
                </c:pt>
                <c:pt idx="1902">
                  <c:v>3.3124</c:v>
                </c:pt>
                <c:pt idx="1903">
                  <c:v>3.3179</c:v>
                </c:pt>
                <c:pt idx="1904">
                  <c:v>3.3208</c:v>
                </c:pt>
                <c:pt idx="1905">
                  <c:v>3.3325</c:v>
                </c:pt>
                <c:pt idx="1906">
                  <c:v>3.3451</c:v>
                </c:pt>
                <c:pt idx="1907">
                  <c:v>3.3503</c:v>
                </c:pt>
                <c:pt idx="1908">
                  <c:v>3.3524</c:v>
                </c:pt>
                <c:pt idx="1909">
                  <c:v>3.3658</c:v>
                </c:pt>
                <c:pt idx="1910">
                  <c:v>3.3686</c:v>
                </c:pt>
                <c:pt idx="1911">
                  <c:v>3.3699</c:v>
                </c:pt>
                <c:pt idx="1912">
                  <c:v>3.3747</c:v>
                </c:pt>
                <c:pt idx="1913">
                  <c:v>3.3766</c:v>
                </c:pt>
                <c:pt idx="1914">
                  <c:v>3.3855</c:v>
                </c:pt>
                <c:pt idx="1915">
                  <c:v>3.3871</c:v>
                </c:pt>
                <c:pt idx="1916">
                  <c:v>3.3968</c:v>
                </c:pt>
                <c:pt idx="1917">
                  <c:v>3.4036</c:v>
                </c:pt>
                <c:pt idx="1918">
                  <c:v>3.4076</c:v>
                </c:pt>
                <c:pt idx="1919">
                  <c:v>3.4097</c:v>
                </c:pt>
                <c:pt idx="1920">
                  <c:v>3.4133</c:v>
                </c:pt>
                <c:pt idx="1921">
                  <c:v>3.4135</c:v>
                </c:pt>
                <c:pt idx="1922">
                  <c:v>3.4174</c:v>
                </c:pt>
                <c:pt idx="1923">
                  <c:v>3.4176</c:v>
                </c:pt>
                <c:pt idx="1924">
                  <c:v>3.4188</c:v>
                </c:pt>
                <c:pt idx="1925">
                  <c:v>3.4209</c:v>
                </c:pt>
                <c:pt idx="1926">
                  <c:v>3.424</c:v>
                </c:pt>
                <c:pt idx="1927">
                  <c:v>3.4242</c:v>
                </c:pt>
                <c:pt idx="1928">
                  <c:v>3.4256</c:v>
                </c:pt>
                <c:pt idx="1929">
                  <c:v>3.4272</c:v>
                </c:pt>
                <c:pt idx="1930">
                  <c:v>3.4274</c:v>
                </c:pt>
                <c:pt idx="1931">
                  <c:v>3.4338</c:v>
                </c:pt>
                <c:pt idx="1932">
                  <c:v>3.4417</c:v>
                </c:pt>
                <c:pt idx="1933">
                  <c:v>3.4458</c:v>
                </c:pt>
                <c:pt idx="1934">
                  <c:v>3.4504</c:v>
                </c:pt>
                <c:pt idx="1935">
                  <c:v>3.4523</c:v>
                </c:pt>
                <c:pt idx="1936">
                  <c:v>3.4541</c:v>
                </c:pt>
                <c:pt idx="1937">
                  <c:v>3.4575</c:v>
                </c:pt>
                <c:pt idx="1938">
                  <c:v>3.4577</c:v>
                </c:pt>
                <c:pt idx="1939">
                  <c:v>3.4616</c:v>
                </c:pt>
                <c:pt idx="1940">
                  <c:v>3.4728</c:v>
                </c:pt>
                <c:pt idx="1941">
                  <c:v>3.473</c:v>
                </c:pt>
                <c:pt idx="1942">
                  <c:v>3.4772</c:v>
                </c:pt>
                <c:pt idx="1943">
                  <c:v>3.4786</c:v>
                </c:pt>
                <c:pt idx="1944">
                  <c:v>3.4873</c:v>
                </c:pt>
                <c:pt idx="1945">
                  <c:v>3.493</c:v>
                </c:pt>
                <c:pt idx="1946">
                  <c:v>3.493</c:v>
                </c:pt>
                <c:pt idx="1947">
                  <c:v>3.495</c:v>
                </c:pt>
                <c:pt idx="1948">
                  <c:v>3.5013</c:v>
                </c:pt>
                <c:pt idx="1949">
                  <c:v>3.5043</c:v>
                </c:pt>
                <c:pt idx="1950">
                  <c:v>3.5049</c:v>
                </c:pt>
                <c:pt idx="1951">
                  <c:v>3.515</c:v>
                </c:pt>
                <c:pt idx="1952">
                  <c:v>3.5163</c:v>
                </c:pt>
                <c:pt idx="1953">
                  <c:v>3.5179</c:v>
                </c:pt>
                <c:pt idx="1954">
                  <c:v>3.5191</c:v>
                </c:pt>
                <c:pt idx="1955">
                  <c:v>3.5218</c:v>
                </c:pt>
                <c:pt idx="1956">
                  <c:v>3.5244</c:v>
                </c:pt>
                <c:pt idx="1957">
                  <c:v>3.5262</c:v>
                </c:pt>
                <c:pt idx="1958">
                  <c:v>3.5283</c:v>
                </c:pt>
                <c:pt idx="1959">
                  <c:v>3.5353</c:v>
                </c:pt>
                <c:pt idx="1960">
                  <c:v>3.5377</c:v>
                </c:pt>
                <c:pt idx="1961">
                  <c:v>3.5392</c:v>
                </c:pt>
                <c:pt idx="1962">
                  <c:v>3.5395</c:v>
                </c:pt>
                <c:pt idx="1963">
                  <c:v>3.5466</c:v>
                </c:pt>
                <c:pt idx="1964">
                  <c:v>3.5522</c:v>
                </c:pt>
                <c:pt idx="1965">
                  <c:v>3.561</c:v>
                </c:pt>
                <c:pt idx="1966">
                  <c:v>3.564</c:v>
                </c:pt>
                <c:pt idx="1967">
                  <c:v>3.5679</c:v>
                </c:pt>
                <c:pt idx="1968">
                  <c:v>3.5823</c:v>
                </c:pt>
                <c:pt idx="1969">
                  <c:v>3.5827</c:v>
                </c:pt>
                <c:pt idx="1970">
                  <c:v>3.5833</c:v>
                </c:pt>
                <c:pt idx="1971">
                  <c:v>3.5937</c:v>
                </c:pt>
                <c:pt idx="1972">
                  <c:v>3.601</c:v>
                </c:pt>
                <c:pt idx="1973">
                  <c:v>3.6022</c:v>
                </c:pt>
                <c:pt idx="1974">
                  <c:v>3.6039</c:v>
                </c:pt>
                <c:pt idx="1975">
                  <c:v>3.606</c:v>
                </c:pt>
                <c:pt idx="1976">
                  <c:v>3.611</c:v>
                </c:pt>
                <c:pt idx="1977">
                  <c:v>3.6114</c:v>
                </c:pt>
                <c:pt idx="1978">
                  <c:v>3.6154</c:v>
                </c:pt>
                <c:pt idx="1979">
                  <c:v>3.6154</c:v>
                </c:pt>
                <c:pt idx="1980">
                  <c:v>3.6192</c:v>
                </c:pt>
                <c:pt idx="1981">
                  <c:v>3.6198</c:v>
                </c:pt>
                <c:pt idx="1982">
                  <c:v>3.6226</c:v>
                </c:pt>
                <c:pt idx="1983">
                  <c:v>3.6232</c:v>
                </c:pt>
                <c:pt idx="1984">
                  <c:v>3.6239</c:v>
                </c:pt>
                <c:pt idx="1985">
                  <c:v>3.6337</c:v>
                </c:pt>
                <c:pt idx="1986">
                  <c:v>3.6345</c:v>
                </c:pt>
                <c:pt idx="1987">
                  <c:v>3.6433</c:v>
                </c:pt>
                <c:pt idx="1988">
                  <c:v>3.6461</c:v>
                </c:pt>
                <c:pt idx="1989">
                  <c:v>3.647</c:v>
                </c:pt>
                <c:pt idx="1990">
                  <c:v>3.6625</c:v>
                </c:pt>
                <c:pt idx="1991">
                  <c:v>3.6645</c:v>
                </c:pt>
                <c:pt idx="1992">
                  <c:v>3.6648</c:v>
                </c:pt>
                <c:pt idx="1993">
                  <c:v>3.6664</c:v>
                </c:pt>
                <c:pt idx="1994">
                  <c:v>3.67</c:v>
                </c:pt>
                <c:pt idx="1995">
                  <c:v>3.6811</c:v>
                </c:pt>
                <c:pt idx="1996">
                  <c:v>3.6855</c:v>
                </c:pt>
                <c:pt idx="1997">
                  <c:v>3.6928</c:v>
                </c:pt>
                <c:pt idx="1998">
                  <c:v>3.708</c:v>
                </c:pt>
                <c:pt idx="1999">
                  <c:v>3.7091</c:v>
                </c:pt>
                <c:pt idx="2000">
                  <c:v>3.7149</c:v>
                </c:pt>
                <c:pt idx="2001">
                  <c:v>3.7162</c:v>
                </c:pt>
                <c:pt idx="2002">
                  <c:v>3.7177</c:v>
                </c:pt>
                <c:pt idx="2003">
                  <c:v>3.7188</c:v>
                </c:pt>
                <c:pt idx="2004">
                  <c:v>3.7248</c:v>
                </c:pt>
                <c:pt idx="2005">
                  <c:v>3.7311</c:v>
                </c:pt>
                <c:pt idx="2006">
                  <c:v>3.7335</c:v>
                </c:pt>
                <c:pt idx="2007">
                  <c:v>3.7487</c:v>
                </c:pt>
                <c:pt idx="2008">
                  <c:v>3.7508</c:v>
                </c:pt>
                <c:pt idx="2009">
                  <c:v>3.7533</c:v>
                </c:pt>
                <c:pt idx="2010">
                  <c:v>3.7606</c:v>
                </c:pt>
                <c:pt idx="2011">
                  <c:v>3.7741</c:v>
                </c:pt>
                <c:pt idx="2012">
                  <c:v>3.7751</c:v>
                </c:pt>
                <c:pt idx="2013">
                  <c:v>3.778</c:v>
                </c:pt>
                <c:pt idx="2014">
                  <c:v>3.781</c:v>
                </c:pt>
                <c:pt idx="2015">
                  <c:v>3.7814</c:v>
                </c:pt>
                <c:pt idx="2016">
                  <c:v>3.7835</c:v>
                </c:pt>
                <c:pt idx="2017">
                  <c:v>3.7839</c:v>
                </c:pt>
                <c:pt idx="2018">
                  <c:v>3.7854</c:v>
                </c:pt>
                <c:pt idx="2019">
                  <c:v>3.7913</c:v>
                </c:pt>
                <c:pt idx="2020">
                  <c:v>3.7916</c:v>
                </c:pt>
                <c:pt idx="2021">
                  <c:v>3.7946</c:v>
                </c:pt>
                <c:pt idx="2022">
                  <c:v>3.7983</c:v>
                </c:pt>
                <c:pt idx="2023">
                  <c:v>3.8021</c:v>
                </c:pt>
                <c:pt idx="2024">
                  <c:v>3.8037</c:v>
                </c:pt>
                <c:pt idx="2025">
                  <c:v>3.8071</c:v>
                </c:pt>
                <c:pt idx="2026">
                  <c:v>3.8092</c:v>
                </c:pt>
                <c:pt idx="2027">
                  <c:v>3.8183</c:v>
                </c:pt>
                <c:pt idx="2028">
                  <c:v>3.8188</c:v>
                </c:pt>
                <c:pt idx="2029">
                  <c:v>3.8219</c:v>
                </c:pt>
                <c:pt idx="2030">
                  <c:v>3.822</c:v>
                </c:pt>
                <c:pt idx="2031">
                  <c:v>3.8227</c:v>
                </c:pt>
                <c:pt idx="2032">
                  <c:v>3.8244</c:v>
                </c:pt>
                <c:pt idx="2033">
                  <c:v>3.828</c:v>
                </c:pt>
                <c:pt idx="2034">
                  <c:v>3.8299</c:v>
                </c:pt>
                <c:pt idx="2035">
                  <c:v>3.8349</c:v>
                </c:pt>
                <c:pt idx="2036">
                  <c:v>3.8373</c:v>
                </c:pt>
                <c:pt idx="2037">
                  <c:v>3.8392</c:v>
                </c:pt>
                <c:pt idx="2038">
                  <c:v>3.8448</c:v>
                </c:pt>
                <c:pt idx="2039">
                  <c:v>3.8454</c:v>
                </c:pt>
                <c:pt idx="2040">
                  <c:v>3.8494</c:v>
                </c:pt>
                <c:pt idx="2041">
                  <c:v>3.8524</c:v>
                </c:pt>
                <c:pt idx="2042">
                  <c:v>3.856</c:v>
                </c:pt>
                <c:pt idx="2043">
                  <c:v>3.8604</c:v>
                </c:pt>
                <c:pt idx="2044">
                  <c:v>3.8647</c:v>
                </c:pt>
                <c:pt idx="2045">
                  <c:v>3.8772</c:v>
                </c:pt>
                <c:pt idx="2046">
                  <c:v>3.8772</c:v>
                </c:pt>
                <c:pt idx="2047">
                  <c:v>3.8789</c:v>
                </c:pt>
                <c:pt idx="2048">
                  <c:v>3.8805</c:v>
                </c:pt>
                <c:pt idx="2049">
                  <c:v>3.8826</c:v>
                </c:pt>
                <c:pt idx="2050">
                  <c:v>3.8858</c:v>
                </c:pt>
                <c:pt idx="2051">
                  <c:v>3.8868</c:v>
                </c:pt>
                <c:pt idx="2052">
                  <c:v>3.8884</c:v>
                </c:pt>
                <c:pt idx="2053">
                  <c:v>3.8963</c:v>
                </c:pt>
                <c:pt idx="2054">
                  <c:v>3.8997</c:v>
                </c:pt>
                <c:pt idx="2055">
                  <c:v>3.9012</c:v>
                </c:pt>
                <c:pt idx="2056">
                  <c:v>3.9078</c:v>
                </c:pt>
                <c:pt idx="2057">
                  <c:v>3.9097</c:v>
                </c:pt>
                <c:pt idx="2058">
                  <c:v>3.91</c:v>
                </c:pt>
                <c:pt idx="2059">
                  <c:v>3.91</c:v>
                </c:pt>
                <c:pt idx="2060">
                  <c:v>3.913</c:v>
                </c:pt>
                <c:pt idx="2061">
                  <c:v>3.9134</c:v>
                </c:pt>
                <c:pt idx="2062">
                  <c:v>3.9161</c:v>
                </c:pt>
                <c:pt idx="2063">
                  <c:v>3.9202</c:v>
                </c:pt>
                <c:pt idx="2064">
                  <c:v>3.922</c:v>
                </c:pt>
                <c:pt idx="2065">
                  <c:v>3.9286</c:v>
                </c:pt>
                <c:pt idx="2066">
                  <c:v>3.9411</c:v>
                </c:pt>
                <c:pt idx="2067">
                  <c:v>3.9463</c:v>
                </c:pt>
                <c:pt idx="2068">
                  <c:v>3.9486</c:v>
                </c:pt>
                <c:pt idx="2069">
                  <c:v>3.9495</c:v>
                </c:pt>
                <c:pt idx="2070">
                  <c:v>3.9516</c:v>
                </c:pt>
                <c:pt idx="2071">
                  <c:v>3.9538</c:v>
                </c:pt>
                <c:pt idx="2072">
                  <c:v>3.9556</c:v>
                </c:pt>
                <c:pt idx="2073">
                  <c:v>3.9581</c:v>
                </c:pt>
                <c:pt idx="2074">
                  <c:v>3.9618</c:v>
                </c:pt>
                <c:pt idx="2075">
                  <c:v>3.9662</c:v>
                </c:pt>
                <c:pt idx="2076">
                  <c:v>3.9692</c:v>
                </c:pt>
                <c:pt idx="2077">
                  <c:v>3.9698</c:v>
                </c:pt>
                <c:pt idx="2078">
                  <c:v>3.97</c:v>
                </c:pt>
                <c:pt idx="2079">
                  <c:v>3.975</c:v>
                </c:pt>
                <c:pt idx="2080">
                  <c:v>3.9774</c:v>
                </c:pt>
                <c:pt idx="2081">
                  <c:v>3.9776</c:v>
                </c:pt>
                <c:pt idx="2082">
                  <c:v>3.9869</c:v>
                </c:pt>
                <c:pt idx="2083">
                  <c:v>3.9932</c:v>
                </c:pt>
                <c:pt idx="2084">
                  <c:v>3.9942</c:v>
                </c:pt>
                <c:pt idx="2085">
                  <c:v>3.9976</c:v>
                </c:pt>
                <c:pt idx="2086">
                  <c:v>3.9985</c:v>
                </c:pt>
                <c:pt idx="2087">
                  <c:v>4.0115</c:v>
                </c:pt>
                <c:pt idx="2088">
                  <c:v>4.0194</c:v>
                </c:pt>
                <c:pt idx="2089">
                  <c:v>4.0235</c:v>
                </c:pt>
                <c:pt idx="2090">
                  <c:v>4.0239</c:v>
                </c:pt>
                <c:pt idx="2091">
                  <c:v>4.0251</c:v>
                </c:pt>
                <c:pt idx="2092">
                  <c:v>4.0306</c:v>
                </c:pt>
                <c:pt idx="2093">
                  <c:v>4.0397</c:v>
                </c:pt>
                <c:pt idx="2094">
                  <c:v>4.0405</c:v>
                </c:pt>
                <c:pt idx="2095">
                  <c:v>4.0527</c:v>
                </c:pt>
                <c:pt idx="2096">
                  <c:v>4.0583</c:v>
                </c:pt>
                <c:pt idx="2097">
                  <c:v>4.0594</c:v>
                </c:pt>
                <c:pt idx="2098">
                  <c:v>4.0667</c:v>
                </c:pt>
                <c:pt idx="2099">
                  <c:v>4.0689</c:v>
                </c:pt>
                <c:pt idx="2100">
                  <c:v>4.0694</c:v>
                </c:pt>
                <c:pt idx="2101">
                  <c:v>4.0768</c:v>
                </c:pt>
                <c:pt idx="2102">
                  <c:v>4.0791</c:v>
                </c:pt>
                <c:pt idx="2103">
                  <c:v>4.0801</c:v>
                </c:pt>
                <c:pt idx="2104">
                  <c:v>4.0806</c:v>
                </c:pt>
                <c:pt idx="2105">
                  <c:v>4.0923</c:v>
                </c:pt>
                <c:pt idx="2106">
                  <c:v>4.0975</c:v>
                </c:pt>
                <c:pt idx="2107">
                  <c:v>4.1009</c:v>
                </c:pt>
                <c:pt idx="2108">
                  <c:v>4.1045</c:v>
                </c:pt>
                <c:pt idx="2109">
                  <c:v>4.1103</c:v>
                </c:pt>
                <c:pt idx="2110">
                  <c:v>4.1155</c:v>
                </c:pt>
                <c:pt idx="2111">
                  <c:v>4.1319</c:v>
                </c:pt>
                <c:pt idx="2112">
                  <c:v>4.133</c:v>
                </c:pt>
                <c:pt idx="2113">
                  <c:v>4.1416</c:v>
                </c:pt>
                <c:pt idx="2114">
                  <c:v>4.1422</c:v>
                </c:pt>
                <c:pt idx="2115">
                  <c:v>4.1429</c:v>
                </c:pt>
                <c:pt idx="2116">
                  <c:v>4.149</c:v>
                </c:pt>
                <c:pt idx="2117">
                  <c:v>4.1586</c:v>
                </c:pt>
                <c:pt idx="2118">
                  <c:v>4.1677</c:v>
                </c:pt>
                <c:pt idx="2119">
                  <c:v>4.1761</c:v>
                </c:pt>
                <c:pt idx="2120">
                  <c:v>4.1769</c:v>
                </c:pt>
                <c:pt idx="2121">
                  <c:v>4.1861</c:v>
                </c:pt>
                <c:pt idx="2122">
                  <c:v>4.1864</c:v>
                </c:pt>
                <c:pt idx="2123">
                  <c:v>4.1909</c:v>
                </c:pt>
                <c:pt idx="2124">
                  <c:v>4.2031</c:v>
                </c:pt>
                <c:pt idx="2125">
                  <c:v>4.204</c:v>
                </c:pt>
                <c:pt idx="2126">
                  <c:v>4.2107</c:v>
                </c:pt>
                <c:pt idx="2127">
                  <c:v>4.2223</c:v>
                </c:pt>
                <c:pt idx="2128">
                  <c:v>4.2281</c:v>
                </c:pt>
                <c:pt idx="2129">
                  <c:v>4.2319</c:v>
                </c:pt>
                <c:pt idx="2130">
                  <c:v>4.2424</c:v>
                </c:pt>
                <c:pt idx="2131">
                  <c:v>4.243</c:v>
                </c:pt>
                <c:pt idx="2132">
                  <c:v>4.2442</c:v>
                </c:pt>
                <c:pt idx="2133">
                  <c:v>4.2456</c:v>
                </c:pt>
                <c:pt idx="2134">
                  <c:v>4.2535</c:v>
                </c:pt>
                <c:pt idx="2135">
                  <c:v>4.2557</c:v>
                </c:pt>
                <c:pt idx="2136">
                  <c:v>4.2569</c:v>
                </c:pt>
                <c:pt idx="2137">
                  <c:v>4.2595</c:v>
                </c:pt>
                <c:pt idx="2138">
                  <c:v>4.2645</c:v>
                </c:pt>
                <c:pt idx="2139">
                  <c:v>4.2678</c:v>
                </c:pt>
                <c:pt idx="2140">
                  <c:v>4.2693</c:v>
                </c:pt>
                <c:pt idx="2141">
                  <c:v>4.2722</c:v>
                </c:pt>
                <c:pt idx="2142">
                  <c:v>4.2779</c:v>
                </c:pt>
                <c:pt idx="2143">
                  <c:v>4.2786</c:v>
                </c:pt>
                <c:pt idx="2144">
                  <c:v>4.2787</c:v>
                </c:pt>
                <c:pt idx="2145">
                  <c:v>4.286</c:v>
                </c:pt>
                <c:pt idx="2146">
                  <c:v>4.2868</c:v>
                </c:pt>
                <c:pt idx="2147">
                  <c:v>4.2945</c:v>
                </c:pt>
                <c:pt idx="2148">
                  <c:v>4.2981</c:v>
                </c:pt>
                <c:pt idx="2149">
                  <c:v>4.2982</c:v>
                </c:pt>
                <c:pt idx="2150">
                  <c:v>4.3006</c:v>
                </c:pt>
                <c:pt idx="2151">
                  <c:v>4.3084</c:v>
                </c:pt>
                <c:pt idx="2152">
                  <c:v>4.3136</c:v>
                </c:pt>
                <c:pt idx="2153">
                  <c:v>4.3174</c:v>
                </c:pt>
                <c:pt idx="2154">
                  <c:v>4.3241</c:v>
                </c:pt>
                <c:pt idx="2155">
                  <c:v>4.3308</c:v>
                </c:pt>
                <c:pt idx="2156">
                  <c:v>4.3358</c:v>
                </c:pt>
                <c:pt idx="2157">
                  <c:v>4.3583</c:v>
                </c:pt>
                <c:pt idx="2158">
                  <c:v>4.3615</c:v>
                </c:pt>
                <c:pt idx="2159">
                  <c:v>4.3696</c:v>
                </c:pt>
                <c:pt idx="2160">
                  <c:v>4.3697</c:v>
                </c:pt>
                <c:pt idx="2161">
                  <c:v>4.3705</c:v>
                </c:pt>
                <c:pt idx="2162">
                  <c:v>4.3712</c:v>
                </c:pt>
                <c:pt idx="2163">
                  <c:v>4.3744</c:v>
                </c:pt>
                <c:pt idx="2164">
                  <c:v>4.3746</c:v>
                </c:pt>
                <c:pt idx="2165">
                  <c:v>4.378</c:v>
                </c:pt>
                <c:pt idx="2166">
                  <c:v>4.3793</c:v>
                </c:pt>
                <c:pt idx="2167">
                  <c:v>4.3842</c:v>
                </c:pt>
                <c:pt idx="2168">
                  <c:v>4.385</c:v>
                </c:pt>
                <c:pt idx="2169">
                  <c:v>4.3853</c:v>
                </c:pt>
                <c:pt idx="2170">
                  <c:v>4.3927</c:v>
                </c:pt>
                <c:pt idx="2171">
                  <c:v>4.3946</c:v>
                </c:pt>
                <c:pt idx="2172">
                  <c:v>4.3955</c:v>
                </c:pt>
                <c:pt idx="2173">
                  <c:v>4.3961</c:v>
                </c:pt>
                <c:pt idx="2174">
                  <c:v>4.3965</c:v>
                </c:pt>
                <c:pt idx="2175">
                  <c:v>4.3991</c:v>
                </c:pt>
                <c:pt idx="2176">
                  <c:v>4.4</c:v>
                </c:pt>
                <c:pt idx="2177">
                  <c:v>4.4003</c:v>
                </c:pt>
                <c:pt idx="2178">
                  <c:v>4.4074</c:v>
                </c:pt>
                <c:pt idx="2179">
                  <c:v>4.4136</c:v>
                </c:pt>
                <c:pt idx="2180">
                  <c:v>4.4175</c:v>
                </c:pt>
                <c:pt idx="2181">
                  <c:v>4.4208</c:v>
                </c:pt>
                <c:pt idx="2182">
                  <c:v>4.4237</c:v>
                </c:pt>
                <c:pt idx="2183">
                  <c:v>4.4261</c:v>
                </c:pt>
                <c:pt idx="2184">
                  <c:v>4.4293</c:v>
                </c:pt>
                <c:pt idx="2185">
                  <c:v>4.4326</c:v>
                </c:pt>
                <c:pt idx="2186">
                  <c:v>4.4329</c:v>
                </c:pt>
                <c:pt idx="2187">
                  <c:v>4.4331</c:v>
                </c:pt>
                <c:pt idx="2188">
                  <c:v>4.4387</c:v>
                </c:pt>
                <c:pt idx="2189">
                  <c:v>4.4421</c:v>
                </c:pt>
                <c:pt idx="2190">
                  <c:v>4.4422</c:v>
                </c:pt>
                <c:pt idx="2191">
                  <c:v>4.4536</c:v>
                </c:pt>
                <c:pt idx="2192">
                  <c:v>4.4599</c:v>
                </c:pt>
                <c:pt idx="2193">
                  <c:v>4.4616</c:v>
                </c:pt>
                <c:pt idx="2194">
                  <c:v>4.4645</c:v>
                </c:pt>
                <c:pt idx="2195">
                  <c:v>4.4715</c:v>
                </c:pt>
                <c:pt idx="2196">
                  <c:v>4.4764</c:v>
                </c:pt>
                <c:pt idx="2197">
                  <c:v>4.4826</c:v>
                </c:pt>
                <c:pt idx="2198">
                  <c:v>4.486</c:v>
                </c:pt>
                <c:pt idx="2199">
                  <c:v>4.4945</c:v>
                </c:pt>
                <c:pt idx="2200">
                  <c:v>4.4953</c:v>
                </c:pt>
                <c:pt idx="2201">
                  <c:v>4.5049</c:v>
                </c:pt>
                <c:pt idx="2202">
                  <c:v>4.5117</c:v>
                </c:pt>
                <c:pt idx="2203">
                  <c:v>4.5176</c:v>
                </c:pt>
                <c:pt idx="2204">
                  <c:v>4.5202</c:v>
                </c:pt>
                <c:pt idx="2205">
                  <c:v>4.5211</c:v>
                </c:pt>
                <c:pt idx="2206">
                  <c:v>4.5261</c:v>
                </c:pt>
                <c:pt idx="2207">
                  <c:v>4.5323</c:v>
                </c:pt>
                <c:pt idx="2208">
                  <c:v>4.5327</c:v>
                </c:pt>
                <c:pt idx="2209">
                  <c:v>4.5351</c:v>
                </c:pt>
                <c:pt idx="2210">
                  <c:v>4.5397</c:v>
                </c:pt>
                <c:pt idx="2211">
                  <c:v>4.5461</c:v>
                </c:pt>
                <c:pt idx="2212">
                  <c:v>4.5484</c:v>
                </c:pt>
                <c:pt idx="2213">
                  <c:v>4.5546</c:v>
                </c:pt>
                <c:pt idx="2214">
                  <c:v>4.5575</c:v>
                </c:pt>
                <c:pt idx="2215">
                  <c:v>4.5727</c:v>
                </c:pt>
                <c:pt idx="2216">
                  <c:v>4.5738</c:v>
                </c:pt>
                <c:pt idx="2217">
                  <c:v>4.5756</c:v>
                </c:pt>
                <c:pt idx="2218">
                  <c:v>4.5763</c:v>
                </c:pt>
                <c:pt idx="2219">
                  <c:v>4.5804</c:v>
                </c:pt>
                <c:pt idx="2220">
                  <c:v>4.5869</c:v>
                </c:pt>
                <c:pt idx="2221">
                  <c:v>4.5886</c:v>
                </c:pt>
                <c:pt idx="2222">
                  <c:v>4.5894</c:v>
                </c:pt>
                <c:pt idx="2223">
                  <c:v>4.6004</c:v>
                </c:pt>
                <c:pt idx="2224">
                  <c:v>4.6212</c:v>
                </c:pt>
                <c:pt idx="2225">
                  <c:v>4.6214</c:v>
                </c:pt>
                <c:pt idx="2226">
                  <c:v>4.6231</c:v>
                </c:pt>
                <c:pt idx="2227">
                  <c:v>4.6268</c:v>
                </c:pt>
                <c:pt idx="2228">
                  <c:v>4.6314</c:v>
                </c:pt>
                <c:pt idx="2229">
                  <c:v>4.6317</c:v>
                </c:pt>
                <c:pt idx="2230">
                  <c:v>4.6336</c:v>
                </c:pt>
                <c:pt idx="2231">
                  <c:v>4.6506</c:v>
                </c:pt>
                <c:pt idx="2232">
                  <c:v>4.6539</c:v>
                </c:pt>
                <c:pt idx="2233">
                  <c:v>4.6582</c:v>
                </c:pt>
                <c:pt idx="2234">
                  <c:v>4.6588</c:v>
                </c:pt>
                <c:pt idx="2235">
                  <c:v>4.6607</c:v>
                </c:pt>
                <c:pt idx="2236">
                  <c:v>4.6611</c:v>
                </c:pt>
                <c:pt idx="2237">
                  <c:v>4.6639</c:v>
                </c:pt>
                <c:pt idx="2238">
                  <c:v>4.665199999999999</c:v>
                </c:pt>
                <c:pt idx="2239">
                  <c:v>4.6656</c:v>
                </c:pt>
                <c:pt idx="2240">
                  <c:v>4.668</c:v>
                </c:pt>
                <c:pt idx="2241">
                  <c:v>4.6694</c:v>
                </c:pt>
                <c:pt idx="2242">
                  <c:v>4.6752</c:v>
                </c:pt>
                <c:pt idx="2243">
                  <c:v>4.678</c:v>
                </c:pt>
                <c:pt idx="2244">
                  <c:v>4.6784</c:v>
                </c:pt>
                <c:pt idx="2245">
                  <c:v>4.6804</c:v>
                </c:pt>
                <c:pt idx="2246">
                  <c:v>4.6963</c:v>
                </c:pt>
                <c:pt idx="2247">
                  <c:v>4.7042</c:v>
                </c:pt>
                <c:pt idx="2248">
                  <c:v>4.7055</c:v>
                </c:pt>
                <c:pt idx="2249">
                  <c:v>4.7135</c:v>
                </c:pt>
                <c:pt idx="2250">
                  <c:v>4.7225</c:v>
                </c:pt>
                <c:pt idx="2251">
                  <c:v>4.7259</c:v>
                </c:pt>
                <c:pt idx="2252">
                  <c:v>4.7274</c:v>
                </c:pt>
                <c:pt idx="2253">
                  <c:v>4.7358</c:v>
                </c:pt>
                <c:pt idx="2254">
                  <c:v>4.7392</c:v>
                </c:pt>
                <c:pt idx="2255">
                  <c:v>4.7398</c:v>
                </c:pt>
                <c:pt idx="2256">
                  <c:v>4.7404</c:v>
                </c:pt>
                <c:pt idx="2257">
                  <c:v>4.7561</c:v>
                </c:pt>
                <c:pt idx="2258">
                  <c:v>4.7577</c:v>
                </c:pt>
                <c:pt idx="2259">
                  <c:v>4.7593</c:v>
                </c:pt>
                <c:pt idx="2260">
                  <c:v>4.7659</c:v>
                </c:pt>
                <c:pt idx="2261">
                  <c:v>4.7682</c:v>
                </c:pt>
                <c:pt idx="2262">
                  <c:v>4.7708</c:v>
                </c:pt>
                <c:pt idx="2263">
                  <c:v>4.7768</c:v>
                </c:pt>
                <c:pt idx="2264">
                  <c:v>4.7798</c:v>
                </c:pt>
                <c:pt idx="2265">
                  <c:v>4.7801</c:v>
                </c:pt>
                <c:pt idx="2266">
                  <c:v>4.7849</c:v>
                </c:pt>
                <c:pt idx="2267">
                  <c:v>4.7884</c:v>
                </c:pt>
                <c:pt idx="2268">
                  <c:v>4.7889</c:v>
                </c:pt>
                <c:pt idx="2269">
                  <c:v>4.791</c:v>
                </c:pt>
                <c:pt idx="2270">
                  <c:v>4.791</c:v>
                </c:pt>
                <c:pt idx="2271">
                  <c:v>4.7957</c:v>
                </c:pt>
                <c:pt idx="2272">
                  <c:v>4.7965</c:v>
                </c:pt>
                <c:pt idx="2273">
                  <c:v>4.8116</c:v>
                </c:pt>
                <c:pt idx="2274">
                  <c:v>4.8125</c:v>
                </c:pt>
                <c:pt idx="2275">
                  <c:v>4.8156</c:v>
                </c:pt>
                <c:pt idx="2276">
                  <c:v>4.8172</c:v>
                </c:pt>
                <c:pt idx="2277">
                  <c:v>4.8177</c:v>
                </c:pt>
                <c:pt idx="2278">
                  <c:v>4.8236</c:v>
                </c:pt>
                <c:pt idx="2279">
                  <c:v>4.8249</c:v>
                </c:pt>
                <c:pt idx="2280">
                  <c:v>4.8262</c:v>
                </c:pt>
                <c:pt idx="2281">
                  <c:v>4.8278</c:v>
                </c:pt>
                <c:pt idx="2282">
                  <c:v>4.8363</c:v>
                </c:pt>
                <c:pt idx="2283">
                  <c:v>4.8407</c:v>
                </c:pt>
                <c:pt idx="2284">
                  <c:v>4.8437</c:v>
                </c:pt>
                <c:pt idx="2285">
                  <c:v>4.8466</c:v>
                </c:pt>
                <c:pt idx="2286">
                  <c:v>4.8588</c:v>
                </c:pt>
                <c:pt idx="2287">
                  <c:v>4.8675</c:v>
                </c:pt>
                <c:pt idx="2288">
                  <c:v>4.8763</c:v>
                </c:pt>
                <c:pt idx="2289">
                  <c:v>4.8772</c:v>
                </c:pt>
                <c:pt idx="2290">
                  <c:v>4.8795</c:v>
                </c:pt>
                <c:pt idx="2291">
                  <c:v>4.8811</c:v>
                </c:pt>
                <c:pt idx="2292">
                  <c:v>4.8826</c:v>
                </c:pt>
                <c:pt idx="2293">
                  <c:v>4.8885</c:v>
                </c:pt>
                <c:pt idx="2294">
                  <c:v>4.8953</c:v>
                </c:pt>
                <c:pt idx="2295">
                  <c:v>4.8967</c:v>
                </c:pt>
                <c:pt idx="2296">
                  <c:v>4.901</c:v>
                </c:pt>
                <c:pt idx="2297">
                  <c:v>4.9029</c:v>
                </c:pt>
                <c:pt idx="2298">
                  <c:v>4.9053</c:v>
                </c:pt>
                <c:pt idx="2299">
                  <c:v>4.9155</c:v>
                </c:pt>
                <c:pt idx="2300">
                  <c:v>4.9188</c:v>
                </c:pt>
                <c:pt idx="2301">
                  <c:v>4.92</c:v>
                </c:pt>
                <c:pt idx="2302">
                  <c:v>4.9209</c:v>
                </c:pt>
                <c:pt idx="2303">
                  <c:v>4.9223</c:v>
                </c:pt>
                <c:pt idx="2304">
                  <c:v>4.9233</c:v>
                </c:pt>
                <c:pt idx="2305">
                  <c:v>4.9244</c:v>
                </c:pt>
                <c:pt idx="2306">
                  <c:v>4.9287</c:v>
                </c:pt>
                <c:pt idx="2307">
                  <c:v>4.9343</c:v>
                </c:pt>
                <c:pt idx="2308">
                  <c:v>4.9398</c:v>
                </c:pt>
                <c:pt idx="2309">
                  <c:v>4.9496</c:v>
                </c:pt>
                <c:pt idx="2310">
                  <c:v>4.9506</c:v>
                </c:pt>
                <c:pt idx="2311">
                  <c:v>4.9561</c:v>
                </c:pt>
                <c:pt idx="2312">
                  <c:v>4.9612</c:v>
                </c:pt>
                <c:pt idx="2313">
                  <c:v>4.9619</c:v>
                </c:pt>
                <c:pt idx="2314">
                  <c:v>4.963</c:v>
                </c:pt>
                <c:pt idx="2315">
                  <c:v>4.9646</c:v>
                </c:pt>
                <c:pt idx="2316">
                  <c:v>4.968</c:v>
                </c:pt>
                <c:pt idx="2317">
                  <c:v>4.9861</c:v>
                </c:pt>
                <c:pt idx="2318">
                  <c:v>4.9919</c:v>
                </c:pt>
                <c:pt idx="2319">
                  <c:v>4.9944</c:v>
                </c:pt>
                <c:pt idx="2320">
                  <c:v>5.0004</c:v>
                </c:pt>
                <c:pt idx="2321">
                  <c:v>5.0029</c:v>
                </c:pt>
                <c:pt idx="2322">
                  <c:v>5.003</c:v>
                </c:pt>
                <c:pt idx="2323">
                  <c:v>5.0099</c:v>
                </c:pt>
                <c:pt idx="2324">
                  <c:v>5.0101</c:v>
                </c:pt>
                <c:pt idx="2325">
                  <c:v>5.018</c:v>
                </c:pt>
                <c:pt idx="2326">
                  <c:v>5.0182</c:v>
                </c:pt>
                <c:pt idx="2327">
                  <c:v>5.0191</c:v>
                </c:pt>
                <c:pt idx="2328">
                  <c:v>5.0243</c:v>
                </c:pt>
                <c:pt idx="2329">
                  <c:v>5.025</c:v>
                </c:pt>
                <c:pt idx="2330">
                  <c:v>5.0265</c:v>
                </c:pt>
                <c:pt idx="2331">
                  <c:v>5.0299</c:v>
                </c:pt>
                <c:pt idx="2332">
                  <c:v>5.0361</c:v>
                </c:pt>
                <c:pt idx="2333">
                  <c:v>5.0374</c:v>
                </c:pt>
                <c:pt idx="2334">
                  <c:v>5.0388</c:v>
                </c:pt>
                <c:pt idx="2335">
                  <c:v>5.0467</c:v>
                </c:pt>
                <c:pt idx="2336">
                  <c:v>5.0492</c:v>
                </c:pt>
                <c:pt idx="2337">
                  <c:v>5.0512</c:v>
                </c:pt>
                <c:pt idx="2338">
                  <c:v>5.0536</c:v>
                </c:pt>
                <c:pt idx="2339">
                  <c:v>5.0677</c:v>
                </c:pt>
                <c:pt idx="2340">
                  <c:v>5.0754</c:v>
                </c:pt>
                <c:pt idx="2341">
                  <c:v>5.0832</c:v>
                </c:pt>
                <c:pt idx="2342">
                  <c:v>5.0865</c:v>
                </c:pt>
                <c:pt idx="2343">
                  <c:v>5.0881</c:v>
                </c:pt>
                <c:pt idx="2344">
                  <c:v>5.0947</c:v>
                </c:pt>
                <c:pt idx="2345">
                  <c:v>5.0979</c:v>
                </c:pt>
                <c:pt idx="2346">
                  <c:v>5.0998</c:v>
                </c:pt>
                <c:pt idx="2347">
                  <c:v>5.1266</c:v>
                </c:pt>
                <c:pt idx="2348">
                  <c:v>5.1276</c:v>
                </c:pt>
                <c:pt idx="2349">
                  <c:v>5.1314</c:v>
                </c:pt>
                <c:pt idx="2350">
                  <c:v>5.1436</c:v>
                </c:pt>
                <c:pt idx="2351">
                  <c:v>5.1554</c:v>
                </c:pt>
                <c:pt idx="2352">
                  <c:v>5.1575</c:v>
                </c:pt>
                <c:pt idx="2353">
                  <c:v>5.1575</c:v>
                </c:pt>
                <c:pt idx="2354">
                  <c:v>5.1646</c:v>
                </c:pt>
                <c:pt idx="2355">
                  <c:v>5.1718</c:v>
                </c:pt>
                <c:pt idx="2356">
                  <c:v>5.1724</c:v>
                </c:pt>
                <c:pt idx="2357">
                  <c:v>5.1811</c:v>
                </c:pt>
                <c:pt idx="2358">
                  <c:v>5.19</c:v>
                </c:pt>
                <c:pt idx="2359">
                  <c:v>5.1921</c:v>
                </c:pt>
                <c:pt idx="2360">
                  <c:v>5.1989</c:v>
                </c:pt>
                <c:pt idx="2361">
                  <c:v>5.2034</c:v>
                </c:pt>
                <c:pt idx="2362">
                  <c:v>5.2048</c:v>
                </c:pt>
                <c:pt idx="2363">
                  <c:v>5.2063</c:v>
                </c:pt>
                <c:pt idx="2364">
                  <c:v>5.2076</c:v>
                </c:pt>
                <c:pt idx="2365">
                  <c:v>5.2086</c:v>
                </c:pt>
                <c:pt idx="2366">
                  <c:v>5.2157</c:v>
                </c:pt>
                <c:pt idx="2367">
                  <c:v>5.2167</c:v>
                </c:pt>
                <c:pt idx="2368">
                  <c:v>5.2181</c:v>
                </c:pt>
                <c:pt idx="2369">
                  <c:v>5.2218</c:v>
                </c:pt>
                <c:pt idx="2370">
                  <c:v>5.226</c:v>
                </c:pt>
                <c:pt idx="2371">
                  <c:v>5.2326</c:v>
                </c:pt>
                <c:pt idx="2372">
                  <c:v>5.2378</c:v>
                </c:pt>
                <c:pt idx="2373">
                  <c:v>5.2384</c:v>
                </c:pt>
                <c:pt idx="2374">
                  <c:v>5.2431</c:v>
                </c:pt>
                <c:pt idx="2375">
                  <c:v>5.2485</c:v>
                </c:pt>
                <c:pt idx="2376">
                  <c:v>5.2503</c:v>
                </c:pt>
                <c:pt idx="2377">
                  <c:v>5.2536</c:v>
                </c:pt>
                <c:pt idx="2378">
                  <c:v>5.2595</c:v>
                </c:pt>
                <c:pt idx="2379">
                  <c:v>5.2634</c:v>
                </c:pt>
                <c:pt idx="2380">
                  <c:v>5.2651</c:v>
                </c:pt>
                <c:pt idx="2381">
                  <c:v>5.2736</c:v>
                </c:pt>
                <c:pt idx="2382">
                  <c:v>5.2744</c:v>
                </c:pt>
                <c:pt idx="2383">
                  <c:v>5.2759</c:v>
                </c:pt>
                <c:pt idx="2384">
                  <c:v>5.2775</c:v>
                </c:pt>
                <c:pt idx="2385">
                  <c:v>5.2777</c:v>
                </c:pt>
                <c:pt idx="2386">
                  <c:v>5.2796</c:v>
                </c:pt>
                <c:pt idx="2387">
                  <c:v>5.2809</c:v>
                </c:pt>
                <c:pt idx="2388">
                  <c:v>5.2814</c:v>
                </c:pt>
                <c:pt idx="2389">
                  <c:v>5.2842</c:v>
                </c:pt>
                <c:pt idx="2390">
                  <c:v>5.2893</c:v>
                </c:pt>
                <c:pt idx="2391">
                  <c:v>5.29</c:v>
                </c:pt>
                <c:pt idx="2392">
                  <c:v>5.291</c:v>
                </c:pt>
                <c:pt idx="2393">
                  <c:v>5.2938</c:v>
                </c:pt>
                <c:pt idx="2394">
                  <c:v>5.2971</c:v>
                </c:pt>
                <c:pt idx="2395">
                  <c:v>5.2992</c:v>
                </c:pt>
                <c:pt idx="2396">
                  <c:v>5.3</c:v>
                </c:pt>
                <c:pt idx="2397">
                  <c:v>5.3053</c:v>
                </c:pt>
                <c:pt idx="2398">
                  <c:v>5.3074</c:v>
                </c:pt>
                <c:pt idx="2399">
                  <c:v>5.3105</c:v>
                </c:pt>
                <c:pt idx="2400">
                  <c:v>5.3131</c:v>
                </c:pt>
                <c:pt idx="2401">
                  <c:v>5.3147</c:v>
                </c:pt>
                <c:pt idx="2402">
                  <c:v>5.3192</c:v>
                </c:pt>
                <c:pt idx="2403">
                  <c:v>5.3267</c:v>
                </c:pt>
                <c:pt idx="2404">
                  <c:v>5.3301</c:v>
                </c:pt>
                <c:pt idx="2405">
                  <c:v>5.3319</c:v>
                </c:pt>
                <c:pt idx="2406">
                  <c:v>5.3346</c:v>
                </c:pt>
                <c:pt idx="2407">
                  <c:v>5.338</c:v>
                </c:pt>
                <c:pt idx="2408">
                  <c:v>5.3381</c:v>
                </c:pt>
                <c:pt idx="2409">
                  <c:v>5.3396</c:v>
                </c:pt>
                <c:pt idx="2410">
                  <c:v>5.3421</c:v>
                </c:pt>
                <c:pt idx="2411">
                  <c:v>5.3451</c:v>
                </c:pt>
                <c:pt idx="2412">
                  <c:v>5.3471</c:v>
                </c:pt>
                <c:pt idx="2413">
                  <c:v>5.348</c:v>
                </c:pt>
                <c:pt idx="2414">
                  <c:v>5.3496</c:v>
                </c:pt>
                <c:pt idx="2415">
                  <c:v>5.3555</c:v>
                </c:pt>
                <c:pt idx="2416">
                  <c:v>5.3579</c:v>
                </c:pt>
                <c:pt idx="2417">
                  <c:v>5.3743</c:v>
                </c:pt>
                <c:pt idx="2418">
                  <c:v>5.3751</c:v>
                </c:pt>
                <c:pt idx="2419">
                  <c:v>5.381</c:v>
                </c:pt>
                <c:pt idx="2420">
                  <c:v>5.3853</c:v>
                </c:pt>
                <c:pt idx="2421">
                  <c:v>5.3868</c:v>
                </c:pt>
                <c:pt idx="2422">
                  <c:v>5.3952</c:v>
                </c:pt>
                <c:pt idx="2423">
                  <c:v>5.4085</c:v>
                </c:pt>
                <c:pt idx="2424">
                  <c:v>5.4093</c:v>
                </c:pt>
                <c:pt idx="2425">
                  <c:v>5.4127</c:v>
                </c:pt>
                <c:pt idx="2426">
                  <c:v>5.4172</c:v>
                </c:pt>
                <c:pt idx="2427">
                  <c:v>5.4188</c:v>
                </c:pt>
                <c:pt idx="2428">
                  <c:v>5.4207</c:v>
                </c:pt>
                <c:pt idx="2429">
                  <c:v>5.4225</c:v>
                </c:pt>
                <c:pt idx="2430">
                  <c:v>5.4255</c:v>
                </c:pt>
                <c:pt idx="2431">
                  <c:v>5.4294</c:v>
                </c:pt>
                <c:pt idx="2432">
                  <c:v>5.4339</c:v>
                </c:pt>
                <c:pt idx="2433">
                  <c:v>5.4374</c:v>
                </c:pt>
                <c:pt idx="2434">
                  <c:v>5.4435</c:v>
                </c:pt>
                <c:pt idx="2435">
                  <c:v>5.4462</c:v>
                </c:pt>
                <c:pt idx="2436">
                  <c:v>5.4466</c:v>
                </c:pt>
                <c:pt idx="2437">
                  <c:v>5.4482</c:v>
                </c:pt>
                <c:pt idx="2438">
                  <c:v>5.4539</c:v>
                </c:pt>
                <c:pt idx="2439">
                  <c:v>5.4595</c:v>
                </c:pt>
                <c:pt idx="2440">
                  <c:v>5.4604</c:v>
                </c:pt>
                <c:pt idx="2441">
                  <c:v>5.4628</c:v>
                </c:pt>
                <c:pt idx="2442">
                  <c:v>5.4628</c:v>
                </c:pt>
                <c:pt idx="2443">
                  <c:v>5.4702</c:v>
                </c:pt>
                <c:pt idx="2444">
                  <c:v>5.4716</c:v>
                </c:pt>
                <c:pt idx="2445">
                  <c:v>5.4732</c:v>
                </c:pt>
                <c:pt idx="2446">
                  <c:v>5.4778</c:v>
                </c:pt>
                <c:pt idx="2447">
                  <c:v>5.4787</c:v>
                </c:pt>
                <c:pt idx="2448">
                  <c:v>5.488</c:v>
                </c:pt>
                <c:pt idx="2449">
                  <c:v>5.4932</c:v>
                </c:pt>
                <c:pt idx="2450">
                  <c:v>5.4937</c:v>
                </c:pt>
                <c:pt idx="2451">
                  <c:v>5.5022</c:v>
                </c:pt>
                <c:pt idx="2452">
                  <c:v>5.5119</c:v>
                </c:pt>
                <c:pt idx="2453">
                  <c:v>5.5126</c:v>
                </c:pt>
                <c:pt idx="2454">
                  <c:v>5.5143</c:v>
                </c:pt>
                <c:pt idx="2455">
                  <c:v>5.5161</c:v>
                </c:pt>
                <c:pt idx="2456">
                  <c:v>5.5245</c:v>
                </c:pt>
                <c:pt idx="2457">
                  <c:v>5.5254</c:v>
                </c:pt>
                <c:pt idx="2458">
                  <c:v>5.5275</c:v>
                </c:pt>
                <c:pt idx="2459">
                  <c:v>5.5279</c:v>
                </c:pt>
                <c:pt idx="2460">
                  <c:v>5.5301</c:v>
                </c:pt>
                <c:pt idx="2461">
                  <c:v>5.5325</c:v>
                </c:pt>
                <c:pt idx="2462">
                  <c:v>5.5356</c:v>
                </c:pt>
                <c:pt idx="2463">
                  <c:v>5.5368</c:v>
                </c:pt>
                <c:pt idx="2464">
                  <c:v>5.5375</c:v>
                </c:pt>
                <c:pt idx="2465">
                  <c:v>5.5523</c:v>
                </c:pt>
                <c:pt idx="2466">
                  <c:v>5.5571</c:v>
                </c:pt>
                <c:pt idx="2467">
                  <c:v>5.5613</c:v>
                </c:pt>
                <c:pt idx="2468">
                  <c:v>5.5641</c:v>
                </c:pt>
                <c:pt idx="2469">
                  <c:v>5.5685</c:v>
                </c:pt>
                <c:pt idx="2470">
                  <c:v>5.5704</c:v>
                </c:pt>
                <c:pt idx="2471">
                  <c:v>5.5706</c:v>
                </c:pt>
                <c:pt idx="2472">
                  <c:v>5.5833</c:v>
                </c:pt>
                <c:pt idx="2473">
                  <c:v>5.5883</c:v>
                </c:pt>
                <c:pt idx="2474">
                  <c:v>5.589</c:v>
                </c:pt>
                <c:pt idx="2475">
                  <c:v>5.5892</c:v>
                </c:pt>
                <c:pt idx="2476">
                  <c:v>5.5916</c:v>
                </c:pt>
                <c:pt idx="2477">
                  <c:v>5.6049</c:v>
                </c:pt>
                <c:pt idx="2478">
                  <c:v>5.6092</c:v>
                </c:pt>
                <c:pt idx="2479">
                  <c:v>5.615</c:v>
                </c:pt>
                <c:pt idx="2480">
                  <c:v>5.6207</c:v>
                </c:pt>
                <c:pt idx="2481">
                  <c:v>5.6239</c:v>
                </c:pt>
                <c:pt idx="2482">
                  <c:v>5.6272</c:v>
                </c:pt>
                <c:pt idx="2483">
                  <c:v>5.6294</c:v>
                </c:pt>
                <c:pt idx="2484">
                  <c:v>5.6317</c:v>
                </c:pt>
                <c:pt idx="2485">
                  <c:v>5.6332</c:v>
                </c:pt>
                <c:pt idx="2486">
                  <c:v>5.6354</c:v>
                </c:pt>
                <c:pt idx="2487">
                  <c:v>5.636999999999999</c:v>
                </c:pt>
                <c:pt idx="2488">
                  <c:v>5.638899999999999</c:v>
                </c:pt>
                <c:pt idx="2489">
                  <c:v>5.6417</c:v>
                </c:pt>
                <c:pt idx="2490">
                  <c:v>5.6444</c:v>
                </c:pt>
                <c:pt idx="2491">
                  <c:v>5.644999999999999</c:v>
                </c:pt>
                <c:pt idx="2492">
                  <c:v>5.6468</c:v>
                </c:pt>
                <c:pt idx="2493">
                  <c:v>5.6506</c:v>
                </c:pt>
                <c:pt idx="2494">
                  <c:v>5.6547</c:v>
                </c:pt>
                <c:pt idx="2495">
                  <c:v>5.6575</c:v>
                </c:pt>
                <c:pt idx="2496">
                  <c:v>5.6583</c:v>
                </c:pt>
                <c:pt idx="2497">
                  <c:v>5.66</c:v>
                </c:pt>
                <c:pt idx="2498">
                  <c:v>5.6604</c:v>
                </c:pt>
                <c:pt idx="2499">
                  <c:v>5.6623</c:v>
                </c:pt>
                <c:pt idx="2500">
                  <c:v>5.6664</c:v>
                </c:pt>
                <c:pt idx="2501">
                  <c:v>5.6686</c:v>
                </c:pt>
                <c:pt idx="2502">
                  <c:v>5.6703</c:v>
                </c:pt>
                <c:pt idx="2503">
                  <c:v>5.6733</c:v>
                </c:pt>
                <c:pt idx="2504">
                  <c:v>5.676</c:v>
                </c:pt>
                <c:pt idx="2505">
                  <c:v>5.6799</c:v>
                </c:pt>
                <c:pt idx="2506">
                  <c:v>5.6845</c:v>
                </c:pt>
                <c:pt idx="2507">
                  <c:v>5.6862</c:v>
                </c:pt>
                <c:pt idx="2508">
                  <c:v>5.6937</c:v>
                </c:pt>
                <c:pt idx="2509">
                  <c:v>5.6973</c:v>
                </c:pt>
                <c:pt idx="2510">
                  <c:v>5.7016</c:v>
                </c:pt>
                <c:pt idx="2511">
                  <c:v>5.7049</c:v>
                </c:pt>
                <c:pt idx="2512">
                  <c:v>5.7063</c:v>
                </c:pt>
                <c:pt idx="2513">
                  <c:v>5.7105</c:v>
                </c:pt>
                <c:pt idx="2514">
                  <c:v>5.7122</c:v>
                </c:pt>
                <c:pt idx="2515">
                  <c:v>5.7271</c:v>
                </c:pt>
                <c:pt idx="2516">
                  <c:v>5.734</c:v>
                </c:pt>
                <c:pt idx="2517">
                  <c:v>5.7349</c:v>
                </c:pt>
                <c:pt idx="2518">
                  <c:v>5.7378</c:v>
                </c:pt>
                <c:pt idx="2519">
                  <c:v>5.7521</c:v>
                </c:pt>
                <c:pt idx="2520">
                  <c:v>5.7604</c:v>
                </c:pt>
                <c:pt idx="2521">
                  <c:v>5.7618</c:v>
                </c:pt>
                <c:pt idx="2522">
                  <c:v>5.7656</c:v>
                </c:pt>
                <c:pt idx="2523">
                  <c:v>5.7676</c:v>
                </c:pt>
                <c:pt idx="2524">
                  <c:v>5.7676</c:v>
                </c:pt>
                <c:pt idx="2525">
                  <c:v>5.773</c:v>
                </c:pt>
                <c:pt idx="2526">
                  <c:v>5.7778</c:v>
                </c:pt>
                <c:pt idx="2527">
                  <c:v>5.7801</c:v>
                </c:pt>
                <c:pt idx="2528">
                  <c:v>5.7828</c:v>
                </c:pt>
                <c:pt idx="2529">
                  <c:v>5.7832</c:v>
                </c:pt>
                <c:pt idx="2530">
                  <c:v>5.7866</c:v>
                </c:pt>
                <c:pt idx="2531">
                  <c:v>5.791</c:v>
                </c:pt>
                <c:pt idx="2532">
                  <c:v>5.7922</c:v>
                </c:pt>
                <c:pt idx="2533">
                  <c:v>5.7976</c:v>
                </c:pt>
                <c:pt idx="2534">
                  <c:v>5.8047</c:v>
                </c:pt>
                <c:pt idx="2535">
                  <c:v>5.8115</c:v>
                </c:pt>
                <c:pt idx="2536">
                  <c:v>5.8166</c:v>
                </c:pt>
                <c:pt idx="2537">
                  <c:v>5.8191</c:v>
                </c:pt>
                <c:pt idx="2538">
                  <c:v>5.8218</c:v>
                </c:pt>
                <c:pt idx="2539">
                  <c:v>5.8261</c:v>
                </c:pt>
                <c:pt idx="2540">
                  <c:v>5.8345</c:v>
                </c:pt>
                <c:pt idx="2541">
                  <c:v>5.8361</c:v>
                </c:pt>
                <c:pt idx="2542">
                  <c:v>5.8372</c:v>
                </c:pt>
                <c:pt idx="2543">
                  <c:v>5.8467</c:v>
                </c:pt>
                <c:pt idx="2544">
                  <c:v>5.8541</c:v>
                </c:pt>
                <c:pt idx="2545">
                  <c:v>5.856</c:v>
                </c:pt>
                <c:pt idx="2546">
                  <c:v>5.8563</c:v>
                </c:pt>
                <c:pt idx="2547">
                  <c:v>5.8679</c:v>
                </c:pt>
                <c:pt idx="2548">
                  <c:v>5.8679</c:v>
                </c:pt>
                <c:pt idx="2549">
                  <c:v>5.8681</c:v>
                </c:pt>
                <c:pt idx="2550">
                  <c:v>5.8718</c:v>
                </c:pt>
                <c:pt idx="2551">
                  <c:v>5.8718</c:v>
                </c:pt>
                <c:pt idx="2552">
                  <c:v>5.8738</c:v>
                </c:pt>
                <c:pt idx="2553">
                  <c:v>5.8739</c:v>
                </c:pt>
                <c:pt idx="2554">
                  <c:v>5.8819</c:v>
                </c:pt>
                <c:pt idx="2555">
                  <c:v>5.8855</c:v>
                </c:pt>
                <c:pt idx="2556">
                  <c:v>5.893099999999999</c:v>
                </c:pt>
                <c:pt idx="2557">
                  <c:v>5.9065</c:v>
                </c:pt>
                <c:pt idx="2558">
                  <c:v>5.9091</c:v>
                </c:pt>
                <c:pt idx="2559">
                  <c:v>5.9093</c:v>
                </c:pt>
                <c:pt idx="2560">
                  <c:v>5.9096</c:v>
                </c:pt>
                <c:pt idx="2561">
                  <c:v>5.9161</c:v>
                </c:pt>
                <c:pt idx="2562">
                  <c:v>5.917</c:v>
                </c:pt>
                <c:pt idx="2563">
                  <c:v>5.9179</c:v>
                </c:pt>
                <c:pt idx="2564">
                  <c:v>5.9186</c:v>
                </c:pt>
                <c:pt idx="2565">
                  <c:v>5.928</c:v>
                </c:pt>
                <c:pt idx="2566">
                  <c:v>5.9282</c:v>
                </c:pt>
                <c:pt idx="2567">
                  <c:v>5.9331</c:v>
                </c:pt>
                <c:pt idx="2568">
                  <c:v>5.9348</c:v>
                </c:pt>
                <c:pt idx="2569">
                  <c:v>5.9397</c:v>
                </c:pt>
                <c:pt idx="2570">
                  <c:v>5.9412</c:v>
                </c:pt>
                <c:pt idx="2571">
                  <c:v>5.9416</c:v>
                </c:pt>
                <c:pt idx="2572">
                  <c:v>5.9439</c:v>
                </c:pt>
                <c:pt idx="2573">
                  <c:v>5.9443</c:v>
                </c:pt>
                <c:pt idx="2574">
                  <c:v>5.9462</c:v>
                </c:pt>
                <c:pt idx="2575">
                  <c:v>5.9527</c:v>
                </c:pt>
                <c:pt idx="2576">
                  <c:v>5.9695</c:v>
                </c:pt>
                <c:pt idx="2577">
                  <c:v>5.9742</c:v>
                </c:pt>
                <c:pt idx="2578">
                  <c:v>5.9808</c:v>
                </c:pt>
                <c:pt idx="2579">
                  <c:v>5.9812</c:v>
                </c:pt>
                <c:pt idx="2580">
                  <c:v>5.9905</c:v>
                </c:pt>
                <c:pt idx="2581">
                  <c:v>5.9942</c:v>
                </c:pt>
                <c:pt idx="2582">
                  <c:v>5.9955</c:v>
                </c:pt>
                <c:pt idx="2583">
                  <c:v>5.9999</c:v>
                </c:pt>
                <c:pt idx="2584">
                  <c:v>6.0045</c:v>
                </c:pt>
                <c:pt idx="2585">
                  <c:v>6.0048</c:v>
                </c:pt>
                <c:pt idx="2586">
                  <c:v>6.0095</c:v>
                </c:pt>
                <c:pt idx="2587">
                  <c:v>6.0114</c:v>
                </c:pt>
                <c:pt idx="2588">
                  <c:v>6.0158</c:v>
                </c:pt>
                <c:pt idx="2589">
                  <c:v>6.0191</c:v>
                </c:pt>
                <c:pt idx="2590">
                  <c:v>6.0263</c:v>
                </c:pt>
                <c:pt idx="2591">
                  <c:v>6.0327</c:v>
                </c:pt>
                <c:pt idx="2592">
                  <c:v>6.0332</c:v>
                </c:pt>
                <c:pt idx="2593">
                  <c:v>6.0339</c:v>
                </c:pt>
                <c:pt idx="2594">
                  <c:v>6.0384</c:v>
                </c:pt>
                <c:pt idx="2595">
                  <c:v>6.0432</c:v>
                </c:pt>
                <c:pt idx="2596">
                  <c:v>6.0485</c:v>
                </c:pt>
                <c:pt idx="2597">
                  <c:v>6.0486</c:v>
                </c:pt>
                <c:pt idx="2598">
                  <c:v>6.0516</c:v>
                </c:pt>
                <c:pt idx="2599">
                  <c:v>6.0545</c:v>
                </c:pt>
                <c:pt idx="2600">
                  <c:v>6.058</c:v>
                </c:pt>
                <c:pt idx="2601">
                  <c:v>6.059</c:v>
                </c:pt>
                <c:pt idx="2602">
                  <c:v>6.0609</c:v>
                </c:pt>
                <c:pt idx="2603">
                  <c:v>6.066</c:v>
                </c:pt>
                <c:pt idx="2604">
                  <c:v>6.073</c:v>
                </c:pt>
                <c:pt idx="2605">
                  <c:v>6.077</c:v>
                </c:pt>
                <c:pt idx="2606">
                  <c:v>6.0796</c:v>
                </c:pt>
                <c:pt idx="2607">
                  <c:v>6.0942</c:v>
                </c:pt>
                <c:pt idx="2608">
                  <c:v>6.0945</c:v>
                </c:pt>
                <c:pt idx="2609">
                  <c:v>6.1024</c:v>
                </c:pt>
                <c:pt idx="2610">
                  <c:v>6.1056</c:v>
                </c:pt>
                <c:pt idx="2611">
                  <c:v>6.1062</c:v>
                </c:pt>
                <c:pt idx="2612">
                  <c:v>6.1136</c:v>
                </c:pt>
                <c:pt idx="2613">
                  <c:v>6.1242</c:v>
                </c:pt>
                <c:pt idx="2614">
                  <c:v>6.128</c:v>
                </c:pt>
                <c:pt idx="2615">
                  <c:v>6.13</c:v>
                </c:pt>
                <c:pt idx="2616">
                  <c:v>6.1317</c:v>
                </c:pt>
                <c:pt idx="2617">
                  <c:v>6.1363</c:v>
                </c:pt>
                <c:pt idx="2618">
                  <c:v>6.1371</c:v>
                </c:pt>
                <c:pt idx="2619">
                  <c:v>6.1395</c:v>
                </c:pt>
                <c:pt idx="2620">
                  <c:v>6.1446</c:v>
                </c:pt>
                <c:pt idx="2621">
                  <c:v>6.1448</c:v>
                </c:pt>
                <c:pt idx="2622">
                  <c:v>6.145</c:v>
                </c:pt>
                <c:pt idx="2623">
                  <c:v>6.1506</c:v>
                </c:pt>
                <c:pt idx="2624">
                  <c:v>6.1614</c:v>
                </c:pt>
                <c:pt idx="2625">
                  <c:v>6.1622</c:v>
                </c:pt>
                <c:pt idx="2626">
                  <c:v>6.1735</c:v>
                </c:pt>
                <c:pt idx="2627">
                  <c:v>6.1751</c:v>
                </c:pt>
                <c:pt idx="2628">
                  <c:v>6.1764</c:v>
                </c:pt>
                <c:pt idx="2629">
                  <c:v>6.1816</c:v>
                </c:pt>
                <c:pt idx="2630">
                  <c:v>6.1909</c:v>
                </c:pt>
                <c:pt idx="2631">
                  <c:v>6.1918</c:v>
                </c:pt>
                <c:pt idx="2632">
                  <c:v>6.2061</c:v>
                </c:pt>
                <c:pt idx="2633">
                  <c:v>6.212</c:v>
                </c:pt>
                <c:pt idx="2634">
                  <c:v>6.213</c:v>
                </c:pt>
                <c:pt idx="2635">
                  <c:v>6.216</c:v>
                </c:pt>
                <c:pt idx="2636">
                  <c:v>6.2169</c:v>
                </c:pt>
                <c:pt idx="2637">
                  <c:v>6.2185</c:v>
                </c:pt>
                <c:pt idx="2638">
                  <c:v>6.2248</c:v>
                </c:pt>
                <c:pt idx="2639">
                  <c:v>6.2249</c:v>
                </c:pt>
                <c:pt idx="2640">
                  <c:v>6.2268</c:v>
                </c:pt>
                <c:pt idx="2641">
                  <c:v>6.2286</c:v>
                </c:pt>
                <c:pt idx="2642">
                  <c:v>6.2342</c:v>
                </c:pt>
                <c:pt idx="2643">
                  <c:v>6.2452</c:v>
                </c:pt>
                <c:pt idx="2644">
                  <c:v>6.2501</c:v>
                </c:pt>
                <c:pt idx="2645">
                  <c:v>6.2506</c:v>
                </c:pt>
                <c:pt idx="2646">
                  <c:v>6.2513</c:v>
                </c:pt>
                <c:pt idx="2647">
                  <c:v>6.254</c:v>
                </c:pt>
                <c:pt idx="2648">
                  <c:v>6.2548</c:v>
                </c:pt>
                <c:pt idx="2649">
                  <c:v>6.2551</c:v>
                </c:pt>
                <c:pt idx="2650">
                  <c:v>6.2555</c:v>
                </c:pt>
                <c:pt idx="2651">
                  <c:v>6.2657</c:v>
                </c:pt>
                <c:pt idx="2652">
                  <c:v>6.2665</c:v>
                </c:pt>
                <c:pt idx="2653">
                  <c:v>6.2701</c:v>
                </c:pt>
                <c:pt idx="2654">
                  <c:v>6.2764</c:v>
                </c:pt>
                <c:pt idx="2655">
                  <c:v>6.2787</c:v>
                </c:pt>
                <c:pt idx="2656">
                  <c:v>6.2842</c:v>
                </c:pt>
                <c:pt idx="2657">
                  <c:v>6.2889</c:v>
                </c:pt>
                <c:pt idx="2658">
                  <c:v>6.2911</c:v>
                </c:pt>
                <c:pt idx="2659">
                  <c:v>6.3062</c:v>
                </c:pt>
                <c:pt idx="2660">
                  <c:v>6.3144</c:v>
                </c:pt>
                <c:pt idx="2661">
                  <c:v>6.3161</c:v>
                </c:pt>
                <c:pt idx="2662">
                  <c:v>6.3238</c:v>
                </c:pt>
                <c:pt idx="2663">
                  <c:v>6.3316</c:v>
                </c:pt>
                <c:pt idx="2664">
                  <c:v>6.3418</c:v>
                </c:pt>
                <c:pt idx="2665">
                  <c:v>6.3444</c:v>
                </c:pt>
                <c:pt idx="2666">
                  <c:v>6.3512</c:v>
                </c:pt>
                <c:pt idx="2667">
                  <c:v>6.3627</c:v>
                </c:pt>
                <c:pt idx="2668">
                  <c:v>6.3737</c:v>
                </c:pt>
                <c:pt idx="2669">
                  <c:v>6.3754</c:v>
                </c:pt>
                <c:pt idx="2670">
                  <c:v>6.3762</c:v>
                </c:pt>
                <c:pt idx="2671">
                  <c:v>6.3774</c:v>
                </c:pt>
                <c:pt idx="2672">
                  <c:v>6.3826</c:v>
                </c:pt>
                <c:pt idx="2673">
                  <c:v>6.3831</c:v>
                </c:pt>
                <c:pt idx="2674">
                  <c:v>6.3832</c:v>
                </c:pt>
                <c:pt idx="2675">
                  <c:v>6.3901</c:v>
                </c:pt>
                <c:pt idx="2676">
                  <c:v>6.398</c:v>
                </c:pt>
                <c:pt idx="2677">
                  <c:v>6.4006</c:v>
                </c:pt>
                <c:pt idx="2678">
                  <c:v>6.4031</c:v>
                </c:pt>
                <c:pt idx="2679">
                  <c:v>6.406</c:v>
                </c:pt>
                <c:pt idx="2680">
                  <c:v>6.4126</c:v>
                </c:pt>
                <c:pt idx="2681">
                  <c:v>6.4158</c:v>
                </c:pt>
                <c:pt idx="2682">
                  <c:v>6.4164</c:v>
                </c:pt>
                <c:pt idx="2683">
                  <c:v>6.4178</c:v>
                </c:pt>
                <c:pt idx="2684">
                  <c:v>6.4196</c:v>
                </c:pt>
                <c:pt idx="2685">
                  <c:v>6.4208</c:v>
                </c:pt>
                <c:pt idx="2686">
                  <c:v>6.4237</c:v>
                </c:pt>
                <c:pt idx="2687">
                  <c:v>6.4244</c:v>
                </c:pt>
                <c:pt idx="2688">
                  <c:v>6.4298</c:v>
                </c:pt>
                <c:pt idx="2689">
                  <c:v>6.4317</c:v>
                </c:pt>
                <c:pt idx="2690">
                  <c:v>6.437</c:v>
                </c:pt>
                <c:pt idx="2691">
                  <c:v>6.4413</c:v>
                </c:pt>
                <c:pt idx="2692">
                  <c:v>6.4521</c:v>
                </c:pt>
                <c:pt idx="2693">
                  <c:v>6.4533</c:v>
                </c:pt>
                <c:pt idx="2694">
                  <c:v>6.4555</c:v>
                </c:pt>
                <c:pt idx="2695">
                  <c:v>6.4579</c:v>
                </c:pt>
                <c:pt idx="2696">
                  <c:v>6.4582</c:v>
                </c:pt>
                <c:pt idx="2697">
                  <c:v>6.4608</c:v>
                </c:pt>
                <c:pt idx="2698">
                  <c:v>6.4685</c:v>
                </c:pt>
                <c:pt idx="2699">
                  <c:v>6.4686</c:v>
                </c:pt>
                <c:pt idx="2700">
                  <c:v>6.4771</c:v>
                </c:pt>
                <c:pt idx="2701">
                  <c:v>6.4782</c:v>
                </c:pt>
                <c:pt idx="2702">
                  <c:v>6.4796</c:v>
                </c:pt>
                <c:pt idx="2703">
                  <c:v>6.4811</c:v>
                </c:pt>
                <c:pt idx="2704">
                  <c:v>6.4843</c:v>
                </c:pt>
                <c:pt idx="2705">
                  <c:v>6.4889</c:v>
                </c:pt>
                <c:pt idx="2706">
                  <c:v>6.4891</c:v>
                </c:pt>
                <c:pt idx="2707">
                  <c:v>6.4936</c:v>
                </c:pt>
                <c:pt idx="2708">
                  <c:v>6.4954</c:v>
                </c:pt>
                <c:pt idx="2709">
                  <c:v>6.5001</c:v>
                </c:pt>
                <c:pt idx="2710">
                  <c:v>6.5002</c:v>
                </c:pt>
                <c:pt idx="2711">
                  <c:v>6.5012</c:v>
                </c:pt>
                <c:pt idx="2712">
                  <c:v>6.5026</c:v>
                </c:pt>
                <c:pt idx="2713">
                  <c:v>6.5027</c:v>
                </c:pt>
                <c:pt idx="2714">
                  <c:v>6.505</c:v>
                </c:pt>
                <c:pt idx="2715">
                  <c:v>6.5076</c:v>
                </c:pt>
                <c:pt idx="2716">
                  <c:v>6.5079</c:v>
                </c:pt>
                <c:pt idx="2717">
                  <c:v>6.5104</c:v>
                </c:pt>
                <c:pt idx="2718">
                  <c:v>6.5184</c:v>
                </c:pt>
                <c:pt idx="2719">
                  <c:v>6.5329</c:v>
                </c:pt>
                <c:pt idx="2720">
                  <c:v>6.5334</c:v>
                </c:pt>
                <c:pt idx="2721">
                  <c:v>6.5403</c:v>
                </c:pt>
                <c:pt idx="2722">
                  <c:v>6.5439</c:v>
                </c:pt>
                <c:pt idx="2723">
                  <c:v>6.5508</c:v>
                </c:pt>
                <c:pt idx="2724">
                  <c:v>6.5543</c:v>
                </c:pt>
                <c:pt idx="2725">
                  <c:v>6.5611</c:v>
                </c:pt>
                <c:pt idx="2726">
                  <c:v>6.5612</c:v>
                </c:pt>
                <c:pt idx="2727">
                  <c:v>6.57</c:v>
                </c:pt>
                <c:pt idx="2728">
                  <c:v>6.5755</c:v>
                </c:pt>
                <c:pt idx="2729">
                  <c:v>6.5776</c:v>
                </c:pt>
                <c:pt idx="2730">
                  <c:v>6.5809</c:v>
                </c:pt>
                <c:pt idx="2731">
                  <c:v>6.5897</c:v>
                </c:pt>
                <c:pt idx="2732">
                  <c:v>6.5907</c:v>
                </c:pt>
                <c:pt idx="2733">
                  <c:v>6.5946</c:v>
                </c:pt>
                <c:pt idx="2734">
                  <c:v>6.5946</c:v>
                </c:pt>
                <c:pt idx="2735">
                  <c:v>6.6128</c:v>
                </c:pt>
                <c:pt idx="2736">
                  <c:v>6.6207</c:v>
                </c:pt>
                <c:pt idx="2737">
                  <c:v>6.6218</c:v>
                </c:pt>
                <c:pt idx="2738">
                  <c:v>6.6256</c:v>
                </c:pt>
                <c:pt idx="2739">
                  <c:v>6.6314</c:v>
                </c:pt>
                <c:pt idx="2740">
                  <c:v>6.633</c:v>
                </c:pt>
                <c:pt idx="2741">
                  <c:v>6.6333</c:v>
                </c:pt>
                <c:pt idx="2742">
                  <c:v>6.6414</c:v>
                </c:pt>
                <c:pt idx="2743">
                  <c:v>6.6432</c:v>
                </c:pt>
                <c:pt idx="2744">
                  <c:v>6.6446</c:v>
                </c:pt>
                <c:pt idx="2745">
                  <c:v>6.6487</c:v>
                </c:pt>
                <c:pt idx="2746">
                  <c:v>6.649</c:v>
                </c:pt>
                <c:pt idx="2747">
                  <c:v>6.6509</c:v>
                </c:pt>
                <c:pt idx="2748">
                  <c:v>6.6594</c:v>
                </c:pt>
                <c:pt idx="2749">
                  <c:v>6.660999999999999</c:v>
                </c:pt>
                <c:pt idx="2750">
                  <c:v>6.6615</c:v>
                </c:pt>
                <c:pt idx="2751">
                  <c:v>6.6675</c:v>
                </c:pt>
                <c:pt idx="2752">
                  <c:v>6.6737</c:v>
                </c:pt>
                <c:pt idx="2753">
                  <c:v>6.6779</c:v>
                </c:pt>
                <c:pt idx="2754">
                  <c:v>6.6781</c:v>
                </c:pt>
                <c:pt idx="2755">
                  <c:v>6.6792</c:v>
                </c:pt>
                <c:pt idx="2756">
                  <c:v>6.6898</c:v>
                </c:pt>
                <c:pt idx="2757">
                  <c:v>6.6902</c:v>
                </c:pt>
                <c:pt idx="2758">
                  <c:v>6.6904</c:v>
                </c:pt>
                <c:pt idx="2759">
                  <c:v>6.6919</c:v>
                </c:pt>
                <c:pt idx="2760">
                  <c:v>6.6937</c:v>
                </c:pt>
                <c:pt idx="2761">
                  <c:v>6.6966</c:v>
                </c:pt>
                <c:pt idx="2762">
                  <c:v>6.7024</c:v>
                </c:pt>
                <c:pt idx="2763">
                  <c:v>6.7031</c:v>
                </c:pt>
                <c:pt idx="2764">
                  <c:v>6.7189</c:v>
                </c:pt>
                <c:pt idx="2765">
                  <c:v>6.7269</c:v>
                </c:pt>
                <c:pt idx="2766">
                  <c:v>6.7318</c:v>
                </c:pt>
                <c:pt idx="2767">
                  <c:v>6.7322</c:v>
                </c:pt>
                <c:pt idx="2768">
                  <c:v>6.7387</c:v>
                </c:pt>
                <c:pt idx="2769">
                  <c:v>6.7392</c:v>
                </c:pt>
                <c:pt idx="2770">
                  <c:v>6.744</c:v>
                </c:pt>
                <c:pt idx="2771">
                  <c:v>6.7523</c:v>
                </c:pt>
                <c:pt idx="2772">
                  <c:v>6.7591</c:v>
                </c:pt>
                <c:pt idx="2773">
                  <c:v>6.7616</c:v>
                </c:pt>
                <c:pt idx="2774">
                  <c:v>6.7632</c:v>
                </c:pt>
                <c:pt idx="2775">
                  <c:v>6.7641</c:v>
                </c:pt>
                <c:pt idx="2776">
                  <c:v>6.7767</c:v>
                </c:pt>
                <c:pt idx="2777">
                  <c:v>6.779</c:v>
                </c:pt>
                <c:pt idx="2778">
                  <c:v>6.7808</c:v>
                </c:pt>
                <c:pt idx="2779">
                  <c:v>6.7866</c:v>
                </c:pt>
                <c:pt idx="2780">
                  <c:v>6.7877</c:v>
                </c:pt>
                <c:pt idx="2781">
                  <c:v>6.7973</c:v>
                </c:pt>
                <c:pt idx="2782">
                  <c:v>6.7978</c:v>
                </c:pt>
                <c:pt idx="2783">
                  <c:v>6.7991</c:v>
                </c:pt>
                <c:pt idx="2784">
                  <c:v>6.8002</c:v>
                </c:pt>
                <c:pt idx="2785">
                  <c:v>6.8041</c:v>
                </c:pt>
                <c:pt idx="2786">
                  <c:v>6.8086</c:v>
                </c:pt>
                <c:pt idx="2787">
                  <c:v>6.8128</c:v>
                </c:pt>
                <c:pt idx="2788">
                  <c:v>6.8222</c:v>
                </c:pt>
                <c:pt idx="2789">
                  <c:v>6.8346</c:v>
                </c:pt>
                <c:pt idx="2790">
                  <c:v>6.8392</c:v>
                </c:pt>
                <c:pt idx="2791">
                  <c:v>6.8459</c:v>
                </c:pt>
                <c:pt idx="2792">
                  <c:v>6.8545</c:v>
                </c:pt>
                <c:pt idx="2793">
                  <c:v>6.8569</c:v>
                </c:pt>
                <c:pt idx="2794">
                  <c:v>6.8591</c:v>
                </c:pt>
                <c:pt idx="2795">
                  <c:v>6.8598</c:v>
                </c:pt>
                <c:pt idx="2796">
                  <c:v>6.8617</c:v>
                </c:pt>
                <c:pt idx="2797">
                  <c:v>6.8621</c:v>
                </c:pt>
                <c:pt idx="2798">
                  <c:v>6.8629</c:v>
                </c:pt>
                <c:pt idx="2799">
                  <c:v>6.8704</c:v>
                </c:pt>
                <c:pt idx="2800">
                  <c:v>6.8778</c:v>
                </c:pt>
                <c:pt idx="2801">
                  <c:v>6.8794</c:v>
                </c:pt>
                <c:pt idx="2802">
                  <c:v>6.8827</c:v>
                </c:pt>
                <c:pt idx="2803">
                  <c:v>6.8845</c:v>
                </c:pt>
                <c:pt idx="2804">
                  <c:v>6.8848</c:v>
                </c:pt>
                <c:pt idx="2805">
                  <c:v>6.8854</c:v>
                </c:pt>
                <c:pt idx="2806">
                  <c:v>6.8875</c:v>
                </c:pt>
                <c:pt idx="2807">
                  <c:v>6.8895</c:v>
                </c:pt>
                <c:pt idx="2808">
                  <c:v>6.8909</c:v>
                </c:pt>
                <c:pt idx="2809">
                  <c:v>6.8936</c:v>
                </c:pt>
                <c:pt idx="2810">
                  <c:v>6.8942</c:v>
                </c:pt>
                <c:pt idx="2811">
                  <c:v>6.8967</c:v>
                </c:pt>
                <c:pt idx="2812">
                  <c:v>6.9006</c:v>
                </c:pt>
                <c:pt idx="2813">
                  <c:v>6.9017</c:v>
                </c:pt>
                <c:pt idx="2814">
                  <c:v>6.9089</c:v>
                </c:pt>
                <c:pt idx="2815">
                  <c:v>6.9198</c:v>
                </c:pt>
                <c:pt idx="2816">
                  <c:v>6.9336</c:v>
                </c:pt>
                <c:pt idx="2817">
                  <c:v>6.9347</c:v>
                </c:pt>
                <c:pt idx="2818">
                  <c:v>6.9399</c:v>
                </c:pt>
                <c:pt idx="2819">
                  <c:v>6.9419</c:v>
                </c:pt>
                <c:pt idx="2820">
                  <c:v>6.9427</c:v>
                </c:pt>
                <c:pt idx="2821">
                  <c:v>6.9473</c:v>
                </c:pt>
                <c:pt idx="2822">
                  <c:v>6.9478</c:v>
                </c:pt>
                <c:pt idx="2823">
                  <c:v>6.9605</c:v>
                </c:pt>
                <c:pt idx="2824">
                  <c:v>6.9669</c:v>
                </c:pt>
                <c:pt idx="2825">
                  <c:v>6.9673</c:v>
                </c:pt>
                <c:pt idx="2826">
                  <c:v>6.9704</c:v>
                </c:pt>
                <c:pt idx="2827">
                  <c:v>6.9717</c:v>
                </c:pt>
                <c:pt idx="2828">
                  <c:v>6.972</c:v>
                </c:pt>
                <c:pt idx="2829">
                  <c:v>6.9752</c:v>
                </c:pt>
                <c:pt idx="2830">
                  <c:v>6.9753</c:v>
                </c:pt>
                <c:pt idx="2831">
                  <c:v>6.9799</c:v>
                </c:pt>
                <c:pt idx="2832">
                  <c:v>6.9925</c:v>
                </c:pt>
                <c:pt idx="2833">
                  <c:v>6.9928</c:v>
                </c:pt>
                <c:pt idx="2834">
                  <c:v>6.9931</c:v>
                </c:pt>
                <c:pt idx="2835">
                  <c:v>7.0024</c:v>
                </c:pt>
                <c:pt idx="2836">
                  <c:v>7.0066</c:v>
                </c:pt>
                <c:pt idx="2837">
                  <c:v>7.0091</c:v>
                </c:pt>
                <c:pt idx="2838">
                  <c:v>7.0141</c:v>
                </c:pt>
                <c:pt idx="2839">
                  <c:v>7.0158</c:v>
                </c:pt>
                <c:pt idx="2840">
                  <c:v>7.0209</c:v>
                </c:pt>
                <c:pt idx="2841">
                  <c:v>7.028</c:v>
                </c:pt>
                <c:pt idx="2842">
                  <c:v>7.0283</c:v>
                </c:pt>
                <c:pt idx="2843">
                  <c:v>7.0326</c:v>
                </c:pt>
                <c:pt idx="2844">
                  <c:v>7.0354</c:v>
                </c:pt>
                <c:pt idx="2845">
                  <c:v>7.0369</c:v>
                </c:pt>
                <c:pt idx="2846">
                  <c:v>7.0411</c:v>
                </c:pt>
                <c:pt idx="2847">
                  <c:v>7.0446</c:v>
                </c:pt>
                <c:pt idx="2848">
                  <c:v>7.0456</c:v>
                </c:pt>
                <c:pt idx="2849">
                  <c:v>7.0486</c:v>
                </c:pt>
                <c:pt idx="2850">
                  <c:v>7.0501</c:v>
                </c:pt>
                <c:pt idx="2851">
                  <c:v>7.0536</c:v>
                </c:pt>
                <c:pt idx="2852">
                  <c:v>7.0547</c:v>
                </c:pt>
                <c:pt idx="2853">
                  <c:v>7.0553</c:v>
                </c:pt>
                <c:pt idx="2854">
                  <c:v>7.0573</c:v>
                </c:pt>
                <c:pt idx="2855">
                  <c:v>7.0586</c:v>
                </c:pt>
                <c:pt idx="2856">
                  <c:v>7.059</c:v>
                </c:pt>
                <c:pt idx="2857">
                  <c:v>7.0615</c:v>
                </c:pt>
                <c:pt idx="2858">
                  <c:v>7.0616</c:v>
                </c:pt>
                <c:pt idx="2859">
                  <c:v>7.0678</c:v>
                </c:pt>
                <c:pt idx="2860">
                  <c:v>7.0698</c:v>
                </c:pt>
                <c:pt idx="2861">
                  <c:v>7.0722</c:v>
                </c:pt>
                <c:pt idx="2862">
                  <c:v>7.0738</c:v>
                </c:pt>
                <c:pt idx="2863">
                  <c:v>7.0795</c:v>
                </c:pt>
                <c:pt idx="2864">
                  <c:v>7.0805</c:v>
                </c:pt>
                <c:pt idx="2865">
                  <c:v>7.0812</c:v>
                </c:pt>
                <c:pt idx="2866">
                  <c:v>7.0824</c:v>
                </c:pt>
                <c:pt idx="2867">
                  <c:v>7.0844</c:v>
                </c:pt>
                <c:pt idx="2868">
                  <c:v>7.0866</c:v>
                </c:pt>
                <c:pt idx="2869">
                  <c:v>7.0963</c:v>
                </c:pt>
                <c:pt idx="2870">
                  <c:v>7.1057</c:v>
                </c:pt>
                <c:pt idx="2871">
                  <c:v>7.1171</c:v>
                </c:pt>
                <c:pt idx="2872">
                  <c:v>7.1175</c:v>
                </c:pt>
                <c:pt idx="2873">
                  <c:v>7.1244</c:v>
                </c:pt>
                <c:pt idx="2874">
                  <c:v>7.1271</c:v>
                </c:pt>
                <c:pt idx="2875">
                  <c:v>7.1349</c:v>
                </c:pt>
                <c:pt idx="2876">
                  <c:v>7.1381</c:v>
                </c:pt>
                <c:pt idx="2877">
                  <c:v>7.1471</c:v>
                </c:pt>
                <c:pt idx="2878">
                  <c:v>7.1547</c:v>
                </c:pt>
                <c:pt idx="2879">
                  <c:v>7.1607</c:v>
                </c:pt>
                <c:pt idx="2880">
                  <c:v>7.1633</c:v>
                </c:pt>
                <c:pt idx="2881">
                  <c:v>7.1657</c:v>
                </c:pt>
                <c:pt idx="2882">
                  <c:v>7.1718</c:v>
                </c:pt>
                <c:pt idx="2883">
                  <c:v>7.174</c:v>
                </c:pt>
                <c:pt idx="2884">
                  <c:v>7.1768</c:v>
                </c:pt>
                <c:pt idx="2885">
                  <c:v>7.1851</c:v>
                </c:pt>
                <c:pt idx="2886">
                  <c:v>7.1858</c:v>
                </c:pt>
                <c:pt idx="2887">
                  <c:v>7.1952</c:v>
                </c:pt>
                <c:pt idx="2888">
                  <c:v>7.1961</c:v>
                </c:pt>
                <c:pt idx="2889">
                  <c:v>7.1991</c:v>
                </c:pt>
                <c:pt idx="2890">
                  <c:v>7.1994</c:v>
                </c:pt>
                <c:pt idx="2891">
                  <c:v>7.2003</c:v>
                </c:pt>
                <c:pt idx="2892">
                  <c:v>7.2061</c:v>
                </c:pt>
                <c:pt idx="2893">
                  <c:v>7.2066</c:v>
                </c:pt>
                <c:pt idx="2894">
                  <c:v>7.209</c:v>
                </c:pt>
                <c:pt idx="2895">
                  <c:v>7.2105</c:v>
                </c:pt>
                <c:pt idx="2896">
                  <c:v>7.2128</c:v>
                </c:pt>
                <c:pt idx="2897">
                  <c:v>7.2334</c:v>
                </c:pt>
                <c:pt idx="2898">
                  <c:v>7.2378</c:v>
                </c:pt>
                <c:pt idx="2899">
                  <c:v>7.2399</c:v>
                </c:pt>
                <c:pt idx="2900">
                  <c:v>7.2403</c:v>
                </c:pt>
                <c:pt idx="2901">
                  <c:v>7.2422</c:v>
                </c:pt>
                <c:pt idx="2902">
                  <c:v>7.2446</c:v>
                </c:pt>
                <c:pt idx="2903">
                  <c:v>7.2534</c:v>
                </c:pt>
                <c:pt idx="2904">
                  <c:v>7.2538</c:v>
                </c:pt>
                <c:pt idx="2905">
                  <c:v>7.2562</c:v>
                </c:pt>
                <c:pt idx="2906">
                  <c:v>7.2598</c:v>
                </c:pt>
                <c:pt idx="2907">
                  <c:v>7.2647</c:v>
                </c:pt>
                <c:pt idx="2908">
                  <c:v>7.2653</c:v>
                </c:pt>
                <c:pt idx="2909">
                  <c:v>7.2706</c:v>
                </c:pt>
                <c:pt idx="2910">
                  <c:v>7.2762</c:v>
                </c:pt>
                <c:pt idx="2911">
                  <c:v>7.2873</c:v>
                </c:pt>
                <c:pt idx="2912">
                  <c:v>7.2957</c:v>
                </c:pt>
                <c:pt idx="2913">
                  <c:v>7.2984</c:v>
                </c:pt>
                <c:pt idx="2914">
                  <c:v>7.3017</c:v>
                </c:pt>
                <c:pt idx="2915">
                  <c:v>7.3086</c:v>
                </c:pt>
                <c:pt idx="2916">
                  <c:v>7.3122</c:v>
                </c:pt>
                <c:pt idx="2917">
                  <c:v>7.3132</c:v>
                </c:pt>
                <c:pt idx="2918">
                  <c:v>7.3185</c:v>
                </c:pt>
                <c:pt idx="2919">
                  <c:v>7.332</c:v>
                </c:pt>
                <c:pt idx="2920">
                  <c:v>7.3343</c:v>
                </c:pt>
                <c:pt idx="2921">
                  <c:v>7.3353</c:v>
                </c:pt>
                <c:pt idx="2922">
                  <c:v>7.3355</c:v>
                </c:pt>
                <c:pt idx="2923">
                  <c:v>7.3364</c:v>
                </c:pt>
                <c:pt idx="2924">
                  <c:v>7.3369</c:v>
                </c:pt>
                <c:pt idx="2925">
                  <c:v>7.3444</c:v>
                </c:pt>
                <c:pt idx="2926">
                  <c:v>7.3486</c:v>
                </c:pt>
                <c:pt idx="2927">
                  <c:v>7.3499</c:v>
                </c:pt>
                <c:pt idx="2928">
                  <c:v>7.3544</c:v>
                </c:pt>
                <c:pt idx="2929">
                  <c:v>7.3548</c:v>
                </c:pt>
                <c:pt idx="2930">
                  <c:v>7.3561</c:v>
                </c:pt>
                <c:pt idx="2931">
                  <c:v>7.358</c:v>
                </c:pt>
                <c:pt idx="2932">
                  <c:v>7.3604</c:v>
                </c:pt>
                <c:pt idx="2933">
                  <c:v>7.3655</c:v>
                </c:pt>
                <c:pt idx="2934">
                  <c:v>7.3679</c:v>
                </c:pt>
                <c:pt idx="2935">
                  <c:v>7.3712</c:v>
                </c:pt>
                <c:pt idx="2936">
                  <c:v>7.3716</c:v>
                </c:pt>
                <c:pt idx="2937">
                  <c:v>7.3772</c:v>
                </c:pt>
                <c:pt idx="2938">
                  <c:v>7.3778</c:v>
                </c:pt>
                <c:pt idx="2939">
                  <c:v>7.3795</c:v>
                </c:pt>
                <c:pt idx="2940">
                  <c:v>7.3868</c:v>
                </c:pt>
                <c:pt idx="2941">
                  <c:v>7.3878</c:v>
                </c:pt>
                <c:pt idx="2942">
                  <c:v>7.3893</c:v>
                </c:pt>
                <c:pt idx="2943">
                  <c:v>7.396</c:v>
                </c:pt>
                <c:pt idx="2944">
                  <c:v>7.3979</c:v>
                </c:pt>
                <c:pt idx="2945">
                  <c:v>7.3998</c:v>
                </c:pt>
                <c:pt idx="2946">
                  <c:v>7.4008</c:v>
                </c:pt>
                <c:pt idx="2947">
                  <c:v>7.4028</c:v>
                </c:pt>
                <c:pt idx="2948">
                  <c:v>7.4064</c:v>
                </c:pt>
                <c:pt idx="2949">
                  <c:v>7.4148</c:v>
                </c:pt>
                <c:pt idx="2950">
                  <c:v>7.4166</c:v>
                </c:pt>
                <c:pt idx="2951">
                  <c:v>7.4204</c:v>
                </c:pt>
                <c:pt idx="2952">
                  <c:v>7.4218</c:v>
                </c:pt>
                <c:pt idx="2953">
                  <c:v>7.4275</c:v>
                </c:pt>
                <c:pt idx="2954">
                  <c:v>7.4355</c:v>
                </c:pt>
                <c:pt idx="2955">
                  <c:v>7.4396</c:v>
                </c:pt>
                <c:pt idx="2956">
                  <c:v>7.4397</c:v>
                </c:pt>
                <c:pt idx="2957">
                  <c:v>7.4419</c:v>
                </c:pt>
                <c:pt idx="2958">
                  <c:v>7.443</c:v>
                </c:pt>
                <c:pt idx="2959">
                  <c:v>7.4563</c:v>
                </c:pt>
                <c:pt idx="2960">
                  <c:v>7.4633</c:v>
                </c:pt>
                <c:pt idx="2961">
                  <c:v>7.4709</c:v>
                </c:pt>
                <c:pt idx="2962">
                  <c:v>7.4728</c:v>
                </c:pt>
                <c:pt idx="2963">
                  <c:v>7.4744</c:v>
                </c:pt>
                <c:pt idx="2964">
                  <c:v>7.4751</c:v>
                </c:pt>
                <c:pt idx="2965">
                  <c:v>7.4806</c:v>
                </c:pt>
                <c:pt idx="2966">
                  <c:v>7.488</c:v>
                </c:pt>
                <c:pt idx="2967">
                  <c:v>7.4903</c:v>
                </c:pt>
                <c:pt idx="2968">
                  <c:v>7.4911</c:v>
                </c:pt>
                <c:pt idx="2969">
                  <c:v>7.4947</c:v>
                </c:pt>
                <c:pt idx="2970">
                  <c:v>7.498</c:v>
                </c:pt>
                <c:pt idx="2971">
                  <c:v>7.4993</c:v>
                </c:pt>
                <c:pt idx="2972">
                  <c:v>7.5066</c:v>
                </c:pt>
                <c:pt idx="2973">
                  <c:v>7.5095</c:v>
                </c:pt>
                <c:pt idx="2974">
                  <c:v>7.512</c:v>
                </c:pt>
                <c:pt idx="2975">
                  <c:v>7.5128</c:v>
                </c:pt>
                <c:pt idx="2976">
                  <c:v>7.52</c:v>
                </c:pt>
                <c:pt idx="2977">
                  <c:v>7.5223</c:v>
                </c:pt>
                <c:pt idx="2978">
                  <c:v>7.5248</c:v>
                </c:pt>
                <c:pt idx="2979">
                  <c:v>7.5254</c:v>
                </c:pt>
                <c:pt idx="2980">
                  <c:v>7.5254</c:v>
                </c:pt>
                <c:pt idx="2981">
                  <c:v>7.5293</c:v>
                </c:pt>
                <c:pt idx="2982">
                  <c:v>7.5308</c:v>
                </c:pt>
                <c:pt idx="2983">
                  <c:v>7.5372</c:v>
                </c:pt>
                <c:pt idx="2984">
                  <c:v>7.5386</c:v>
                </c:pt>
                <c:pt idx="2985">
                  <c:v>7.5455</c:v>
                </c:pt>
                <c:pt idx="2986">
                  <c:v>7.5505</c:v>
                </c:pt>
                <c:pt idx="2987">
                  <c:v>7.5515</c:v>
                </c:pt>
                <c:pt idx="2988">
                  <c:v>7.5588</c:v>
                </c:pt>
                <c:pt idx="2989">
                  <c:v>7.5707</c:v>
                </c:pt>
                <c:pt idx="2990">
                  <c:v>7.5735</c:v>
                </c:pt>
                <c:pt idx="2991">
                  <c:v>7.5749</c:v>
                </c:pt>
                <c:pt idx="2992">
                  <c:v>7.5758</c:v>
                </c:pt>
                <c:pt idx="2993">
                  <c:v>7.5827</c:v>
                </c:pt>
                <c:pt idx="2994">
                  <c:v>7.586</c:v>
                </c:pt>
                <c:pt idx="2995">
                  <c:v>7.588</c:v>
                </c:pt>
                <c:pt idx="2996">
                  <c:v>7.5924</c:v>
                </c:pt>
                <c:pt idx="2997">
                  <c:v>7.6051</c:v>
                </c:pt>
                <c:pt idx="2998">
                  <c:v>7.6224</c:v>
                </c:pt>
                <c:pt idx="2999">
                  <c:v>7.6244</c:v>
                </c:pt>
                <c:pt idx="3000">
                  <c:v>7.6251</c:v>
                </c:pt>
                <c:pt idx="3001">
                  <c:v>7.6271</c:v>
                </c:pt>
                <c:pt idx="3002">
                  <c:v>7.6298</c:v>
                </c:pt>
                <c:pt idx="3003">
                  <c:v>7.6315</c:v>
                </c:pt>
                <c:pt idx="3004">
                  <c:v>7.6353</c:v>
                </c:pt>
                <c:pt idx="3005">
                  <c:v>7.6441</c:v>
                </c:pt>
                <c:pt idx="3006">
                  <c:v>7.6486</c:v>
                </c:pt>
                <c:pt idx="3007">
                  <c:v>7.6496</c:v>
                </c:pt>
                <c:pt idx="3008">
                  <c:v>7.6651</c:v>
                </c:pt>
                <c:pt idx="3009">
                  <c:v>7.6706</c:v>
                </c:pt>
                <c:pt idx="3010">
                  <c:v>7.6746</c:v>
                </c:pt>
                <c:pt idx="3011">
                  <c:v>7.677399999999999</c:v>
                </c:pt>
                <c:pt idx="3012">
                  <c:v>7.6805</c:v>
                </c:pt>
                <c:pt idx="3013">
                  <c:v>7.6859</c:v>
                </c:pt>
                <c:pt idx="3014">
                  <c:v>7.686</c:v>
                </c:pt>
                <c:pt idx="3015">
                  <c:v>7.6931</c:v>
                </c:pt>
                <c:pt idx="3016">
                  <c:v>7.6962</c:v>
                </c:pt>
                <c:pt idx="3017">
                  <c:v>7.6971</c:v>
                </c:pt>
                <c:pt idx="3018">
                  <c:v>7.7046</c:v>
                </c:pt>
                <c:pt idx="3019">
                  <c:v>7.7122</c:v>
                </c:pt>
                <c:pt idx="3020">
                  <c:v>7.7155</c:v>
                </c:pt>
                <c:pt idx="3021">
                  <c:v>7.7256</c:v>
                </c:pt>
                <c:pt idx="3022">
                  <c:v>7.7289</c:v>
                </c:pt>
                <c:pt idx="3023">
                  <c:v>7.7332</c:v>
                </c:pt>
                <c:pt idx="3024">
                  <c:v>7.7401</c:v>
                </c:pt>
                <c:pt idx="3025">
                  <c:v>7.7504</c:v>
                </c:pt>
                <c:pt idx="3026">
                  <c:v>7.7581</c:v>
                </c:pt>
                <c:pt idx="3027">
                  <c:v>7.7596</c:v>
                </c:pt>
                <c:pt idx="3028">
                  <c:v>7.7661</c:v>
                </c:pt>
                <c:pt idx="3029">
                  <c:v>7.7665</c:v>
                </c:pt>
                <c:pt idx="3030">
                  <c:v>7.7703</c:v>
                </c:pt>
                <c:pt idx="3031">
                  <c:v>7.7746</c:v>
                </c:pt>
                <c:pt idx="3032">
                  <c:v>7.7787</c:v>
                </c:pt>
                <c:pt idx="3033">
                  <c:v>7.7835</c:v>
                </c:pt>
                <c:pt idx="3034">
                  <c:v>7.7897</c:v>
                </c:pt>
                <c:pt idx="3035">
                  <c:v>7.7932</c:v>
                </c:pt>
                <c:pt idx="3036">
                  <c:v>7.7964</c:v>
                </c:pt>
                <c:pt idx="3037">
                  <c:v>7.8023</c:v>
                </c:pt>
                <c:pt idx="3038">
                  <c:v>7.8038</c:v>
                </c:pt>
                <c:pt idx="3039">
                  <c:v>7.8052</c:v>
                </c:pt>
                <c:pt idx="3040">
                  <c:v>7.8282</c:v>
                </c:pt>
                <c:pt idx="3041">
                  <c:v>7.8287</c:v>
                </c:pt>
                <c:pt idx="3042">
                  <c:v>7.8348</c:v>
                </c:pt>
                <c:pt idx="3043">
                  <c:v>7.8356</c:v>
                </c:pt>
                <c:pt idx="3044">
                  <c:v>7.8466</c:v>
                </c:pt>
                <c:pt idx="3045">
                  <c:v>7.8528</c:v>
                </c:pt>
                <c:pt idx="3046">
                  <c:v>7.8539</c:v>
                </c:pt>
                <c:pt idx="3047">
                  <c:v>7.8688</c:v>
                </c:pt>
                <c:pt idx="3048">
                  <c:v>7.8739</c:v>
                </c:pt>
                <c:pt idx="3049">
                  <c:v>7.8749</c:v>
                </c:pt>
                <c:pt idx="3050">
                  <c:v>7.8805</c:v>
                </c:pt>
                <c:pt idx="3051">
                  <c:v>7.8813</c:v>
                </c:pt>
                <c:pt idx="3052">
                  <c:v>7.8854</c:v>
                </c:pt>
                <c:pt idx="3053">
                  <c:v>7.8936</c:v>
                </c:pt>
                <c:pt idx="3054">
                  <c:v>7.8947</c:v>
                </c:pt>
                <c:pt idx="3055">
                  <c:v>7.8955</c:v>
                </c:pt>
                <c:pt idx="3056">
                  <c:v>7.8975</c:v>
                </c:pt>
                <c:pt idx="3057">
                  <c:v>7.8984</c:v>
                </c:pt>
                <c:pt idx="3058">
                  <c:v>7.8994</c:v>
                </c:pt>
                <c:pt idx="3059">
                  <c:v>7.9021</c:v>
                </c:pt>
                <c:pt idx="3060">
                  <c:v>7.9064</c:v>
                </c:pt>
                <c:pt idx="3061">
                  <c:v>7.9066</c:v>
                </c:pt>
                <c:pt idx="3062">
                  <c:v>7.908</c:v>
                </c:pt>
                <c:pt idx="3063">
                  <c:v>7.9118</c:v>
                </c:pt>
                <c:pt idx="3064">
                  <c:v>7.9135</c:v>
                </c:pt>
                <c:pt idx="3065">
                  <c:v>7.9232</c:v>
                </c:pt>
                <c:pt idx="3066">
                  <c:v>7.9283</c:v>
                </c:pt>
                <c:pt idx="3067">
                  <c:v>7.9412</c:v>
                </c:pt>
                <c:pt idx="3068">
                  <c:v>7.9748</c:v>
                </c:pt>
                <c:pt idx="3069">
                  <c:v>7.9759</c:v>
                </c:pt>
                <c:pt idx="3070">
                  <c:v>7.9917</c:v>
                </c:pt>
                <c:pt idx="3071">
                  <c:v>7.9931</c:v>
                </c:pt>
                <c:pt idx="3072">
                  <c:v>7.9989</c:v>
                </c:pt>
                <c:pt idx="3073">
                  <c:v>8.0059</c:v>
                </c:pt>
                <c:pt idx="3074">
                  <c:v>8.0065</c:v>
                </c:pt>
                <c:pt idx="3075">
                  <c:v>8.0133</c:v>
                </c:pt>
                <c:pt idx="3076">
                  <c:v>8.0138</c:v>
                </c:pt>
                <c:pt idx="3077">
                  <c:v>8.038600000000001</c:v>
                </c:pt>
                <c:pt idx="3078">
                  <c:v>8.0478</c:v>
                </c:pt>
                <c:pt idx="3079">
                  <c:v>8.0553</c:v>
                </c:pt>
                <c:pt idx="3080">
                  <c:v>8.0675</c:v>
                </c:pt>
                <c:pt idx="3081">
                  <c:v>8.0774</c:v>
                </c:pt>
                <c:pt idx="3082">
                  <c:v>8.091100000000001</c:v>
                </c:pt>
                <c:pt idx="3083">
                  <c:v>8.1023</c:v>
                </c:pt>
                <c:pt idx="3084">
                  <c:v>8.1069</c:v>
                </c:pt>
                <c:pt idx="3085">
                  <c:v>8.110900000000001</c:v>
                </c:pt>
                <c:pt idx="3086">
                  <c:v>8.1112</c:v>
                </c:pt>
                <c:pt idx="3087">
                  <c:v>8.1158</c:v>
                </c:pt>
                <c:pt idx="3088">
                  <c:v>8.120100000000001</c:v>
                </c:pt>
                <c:pt idx="3089">
                  <c:v>8.1307</c:v>
                </c:pt>
                <c:pt idx="3090">
                  <c:v>8.1311</c:v>
                </c:pt>
                <c:pt idx="3091">
                  <c:v>8.1321</c:v>
                </c:pt>
                <c:pt idx="3092">
                  <c:v>8.1435</c:v>
                </c:pt>
                <c:pt idx="3093">
                  <c:v>8.147500000000001</c:v>
                </c:pt>
                <c:pt idx="3094">
                  <c:v>8.158200000000001</c:v>
                </c:pt>
                <c:pt idx="3095">
                  <c:v>8.1632</c:v>
                </c:pt>
                <c:pt idx="3096">
                  <c:v>8.1637</c:v>
                </c:pt>
                <c:pt idx="3097">
                  <c:v>8.1651</c:v>
                </c:pt>
                <c:pt idx="3098">
                  <c:v>8.1728</c:v>
                </c:pt>
                <c:pt idx="3099">
                  <c:v>8.1774</c:v>
                </c:pt>
                <c:pt idx="3100">
                  <c:v>8.1802</c:v>
                </c:pt>
                <c:pt idx="3101">
                  <c:v>8.183</c:v>
                </c:pt>
                <c:pt idx="3102">
                  <c:v>8.186</c:v>
                </c:pt>
                <c:pt idx="3103">
                  <c:v>8.203</c:v>
                </c:pt>
                <c:pt idx="3104">
                  <c:v>8.203</c:v>
                </c:pt>
                <c:pt idx="3105">
                  <c:v>8.2044</c:v>
                </c:pt>
                <c:pt idx="3106">
                  <c:v>8.2045</c:v>
                </c:pt>
                <c:pt idx="3107">
                  <c:v>8.2061</c:v>
                </c:pt>
                <c:pt idx="3108">
                  <c:v>8.2061</c:v>
                </c:pt>
                <c:pt idx="3109">
                  <c:v>8.2074</c:v>
                </c:pt>
                <c:pt idx="3110">
                  <c:v>8.211600000000001</c:v>
                </c:pt>
                <c:pt idx="3111">
                  <c:v>8.2163</c:v>
                </c:pt>
                <c:pt idx="3112">
                  <c:v>8.2176</c:v>
                </c:pt>
                <c:pt idx="3113">
                  <c:v>8.2194</c:v>
                </c:pt>
                <c:pt idx="3114">
                  <c:v>8.224600000000001</c:v>
                </c:pt>
                <c:pt idx="3115">
                  <c:v>8.2281</c:v>
                </c:pt>
                <c:pt idx="3116">
                  <c:v>8.2336</c:v>
                </c:pt>
                <c:pt idx="3117">
                  <c:v>8.2357</c:v>
                </c:pt>
                <c:pt idx="3118">
                  <c:v>8.235900000000001</c:v>
                </c:pt>
                <c:pt idx="3119">
                  <c:v>8.236000000000001</c:v>
                </c:pt>
                <c:pt idx="3120">
                  <c:v>8.236800000000001</c:v>
                </c:pt>
                <c:pt idx="3121">
                  <c:v>8.2462</c:v>
                </c:pt>
                <c:pt idx="3122">
                  <c:v>8.261100000000001</c:v>
                </c:pt>
                <c:pt idx="3123">
                  <c:v>8.264900000000001</c:v>
                </c:pt>
                <c:pt idx="3124">
                  <c:v>8.2699</c:v>
                </c:pt>
                <c:pt idx="3125">
                  <c:v>8.273</c:v>
                </c:pt>
                <c:pt idx="3126">
                  <c:v>8.2734</c:v>
                </c:pt>
                <c:pt idx="3127">
                  <c:v>8.274</c:v>
                </c:pt>
                <c:pt idx="3128">
                  <c:v>8.2844</c:v>
                </c:pt>
                <c:pt idx="3129">
                  <c:v>8.297700000000001</c:v>
                </c:pt>
                <c:pt idx="3130">
                  <c:v>8.298</c:v>
                </c:pt>
                <c:pt idx="3131">
                  <c:v>8.3009</c:v>
                </c:pt>
                <c:pt idx="3132">
                  <c:v>8.3027</c:v>
                </c:pt>
                <c:pt idx="3133">
                  <c:v>8.3216</c:v>
                </c:pt>
                <c:pt idx="3134">
                  <c:v>8.322</c:v>
                </c:pt>
                <c:pt idx="3135">
                  <c:v>8.3221</c:v>
                </c:pt>
                <c:pt idx="3136">
                  <c:v>8.3237</c:v>
                </c:pt>
                <c:pt idx="3137">
                  <c:v>8.3247</c:v>
                </c:pt>
                <c:pt idx="3138">
                  <c:v>8.3256</c:v>
                </c:pt>
                <c:pt idx="3139">
                  <c:v>8.3319</c:v>
                </c:pt>
                <c:pt idx="3140">
                  <c:v>8.3514</c:v>
                </c:pt>
                <c:pt idx="3141">
                  <c:v>8.3575</c:v>
                </c:pt>
                <c:pt idx="3142">
                  <c:v>8.3602</c:v>
                </c:pt>
                <c:pt idx="3143">
                  <c:v>8.3614</c:v>
                </c:pt>
                <c:pt idx="3144">
                  <c:v>8.362</c:v>
                </c:pt>
                <c:pt idx="3145">
                  <c:v>8.3699</c:v>
                </c:pt>
                <c:pt idx="3146">
                  <c:v>8.3757</c:v>
                </c:pt>
                <c:pt idx="3147">
                  <c:v>8.382</c:v>
                </c:pt>
                <c:pt idx="3148">
                  <c:v>8.3909</c:v>
                </c:pt>
                <c:pt idx="3149">
                  <c:v>8.3961</c:v>
                </c:pt>
                <c:pt idx="3150">
                  <c:v>8.3998</c:v>
                </c:pt>
                <c:pt idx="3151">
                  <c:v>8.4086</c:v>
                </c:pt>
                <c:pt idx="3152">
                  <c:v>8.4194</c:v>
                </c:pt>
                <c:pt idx="3153">
                  <c:v>8.424200000000001</c:v>
                </c:pt>
                <c:pt idx="3154">
                  <c:v>8.4245</c:v>
                </c:pt>
                <c:pt idx="3155">
                  <c:v>8.4279</c:v>
                </c:pt>
                <c:pt idx="3156">
                  <c:v>8.4285</c:v>
                </c:pt>
                <c:pt idx="3157">
                  <c:v>8.4321</c:v>
                </c:pt>
                <c:pt idx="3158">
                  <c:v>8.4333</c:v>
                </c:pt>
                <c:pt idx="3159">
                  <c:v>8.4338</c:v>
                </c:pt>
                <c:pt idx="3160">
                  <c:v>8.4427</c:v>
                </c:pt>
                <c:pt idx="3161">
                  <c:v>8.4445</c:v>
                </c:pt>
                <c:pt idx="3162">
                  <c:v>8.4543</c:v>
                </c:pt>
                <c:pt idx="3163">
                  <c:v>8.468</c:v>
                </c:pt>
                <c:pt idx="3164">
                  <c:v>8.4752</c:v>
                </c:pt>
                <c:pt idx="3165">
                  <c:v>8.4788</c:v>
                </c:pt>
                <c:pt idx="3166">
                  <c:v>8.4796</c:v>
                </c:pt>
                <c:pt idx="3167">
                  <c:v>8.4868</c:v>
                </c:pt>
                <c:pt idx="3168">
                  <c:v>8.4869</c:v>
                </c:pt>
                <c:pt idx="3169">
                  <c:v>8.4957</c:v>
                </c:pt>
                <c:pt idx="3170">
                  <c:v>8.5027</c:v>
                </c:pt>
                <c:pt idx="3171">
                  <c:v>8.5046</c:v>
                </c:pt>
                <c:pt idx="3172">
                  <c:v>8.5114</c:v>
                </c:pt>
                <c:pt idx="3173">
                  <c:v>8.5169</c:v>
                </c:pt>
                <c:pt idx="3174">
                  <c:v>8.521100000000001</c:v>
                </c:pt>
                <c:pt idx="3175">
                  <c:v>8.5229</c:v>
                </c:pt>
                <c:pt idx="3176">
                  <c:v>8.527900000000001</c:v>
                </c:pt>
                <c:pt idx="3177">
                  <c:v>8.5283</c:v>
                </c:pt>
                <c:pt idx="3178">
                  <c:v>8.5283</c:v>
                </c:pt>
                <c:pt idx="3179">
                  <c:v>8.534800000000001</c:v>
                </c:pt>
                <c:pt idx="3180">
                  <c:v>8.5452</c:v>
                </c:pt>
                <c:pt idx="3181">
                  <c:v>8.546900000000001</c:v>
                </c:pt>
                <c:pt idx="3182">
                  <c:v>8.547700000000001</c:v>
                </c:pt>
                <c:pt idx="3183">
                  <c:v>8.5548</c:v>
                </c:pt>
                <c:pt idx="3184">
                  <c:v>8.556</c:v>
                </c:pt>
                <c:pt idx="3185">
                  <c:v>8.5642</c:v>
                </c:pt>
                <c:pt idx="3186">
                  <c:v>8.5864</c:v>
                </c:pt>
                <c:pt idx="3187">
                  <c:v>8.5869</c:v>
                </c:pt>
                <c:pt idx="3188">
                  <c:v>8.5884</c:v>
                </c:pt>
                <c:pt idx="3189">
                  <c:v>8.5902</c:v>
                </c:pt>
                <c:pt idx="3190">
                  <c:v>8.5909</c:v>
                </c:pt>
                <c:pt idx="3191">
                  <c:v>8.5921</c:v>
                </c:pt>
                <c:pt idx="3192">
                  <c:v>8.6005</c:v>
                </c:pt>
                <c:pt idx="3193">
                  <c:v>8.6051</c:v>
                </c:pt>
                <c:pt idx="3194">
                  <c:v>8.606</c:v>
                </c:pt>
                <c:pt idx="3195">
                  <c:v>8.609</c:v>
                </c:pt>
                <c:pt idx="3196">
                  <c:v>8.6147</c:v>
                </c:pt>
                <c:pt idx="3197">
                  <c:v>8.6195</c:v>
                </c:pt>
                <c:pt idx="3198">
                  <c:v>8.6196</c:v>
                </c:pt>
                <c:pt idx="3199">
                  <c:v>8.621600000000001</c:v>
                </c:pt>
                <c:pt idx="3200">
                  <c:v>8.6238</c:v>
                </c:pt>
                <c:pt idx="3201">
                  <c:v>8.6251</c:v>
                </c:pt>
                <c:pt idx="3202">
                  <c:v>8.640700000000001</c:v>
                </c:pt>
                <c:pt idx="3203">
                  <c:v>8.6436</c:v>
                </c:pt>
                <c:pt idx="3204">
                  <c:v>8.6444</c:v>
                </c:pt>
                <c:pt idx="3205">
                  <c:v>8.6472</c:v>
                </c:pt>
                <c:pt idx="3206">
                  <c:v>8.6481</c:v>
                </c:pt>
                <c:pt idx="3207">
                  <c:v>8.6503</c:v>
                </c:pt>
                <c:pt idx="3208">
                  <c:v>8.6538</c:v>
                </c:pt>
                <c:pt idx="3209">
                  <c:v>8.6561</c:v>
                </c:pt>
                <c:pt idx="3210">
                  <c:v>8.657</c:v>
                </c:pt>
                <c:pt idx="3211">
                  <c:v>8.6683</c:v>
                </c:pt>
                <c:pt idx="3212">
                  <c:v>8.6699</c:v>
                </c:pt>
                <c:pt idx="3213">
                  <c:v>8.6754</c:v>
                </c:pt>
                <c:pt idx="3214">
                  <c:v>8.6809</c:v>
                </c:pt>
                <c:pt idx="3215">
                  <c:v>8.685</c:v>
                </c:pt>
                <c:pt idx="3216">
                  <c:v>8.6926</c:v>
                </c:pt>
                <c:pt idx="3217">
                  <c:v>8.6967</c:v>
                </c:pt>
                <c:pt idx="3218">
                  <c:v>8.698600000000001</c:v>
                </c:pt>
                <c:pt idx="3219">
                  <c:v>8.6987</c:v>
                </c:pt>
                <c:pt idx="3220">
                  <c:v>8.7037</c:v>
                </c:pt>
                <c:pt idx="3221">
                  <c:v>8.7051</c:v>
                </c:pt>
                <c:pt idx="3222">
                  <c:v>8.7055</c:v>
                </c:pt>
                <c:pt idx="3223">
                  <c:v>8.7066</c:v>
                </c:pt>
                <c:pt idx="3224">
                  <c:v>8.708</c:v>
                </c:pt>
                <c:pt idx="3225">
                  <c:v>8.7098</c:v>
                </c:pt>
                <c:pt idx="3226">
                  <c:v>8.7102</c:v>
                </c:pt>
                <c:pt idx="3227">
                  <c:v>8.7127</c:v>
                </c:pt>
                <c:pt idx="3228">
                  <c:v>8.7156</c:v>
                </c:pt>
                <c:pt idx="3229">
                  <c:v>8.7242</c:v>
                </c:pt>
                <c:pt idx="3230">
                  <c:v>8.7258</c:v>
                </c:pt>
                <c:pt idx="3231">
                  <c:v>8.738200000000001</c:v>
                </c:pt>
                <c:pt idx="3232">
                  <c:v>8.7389</c:v>
                </c:pt>
                <c:pt idx="3233">
                  <c:v>8.739800000000001</c:v>
                </c:pt>
                <c:pt idx="3234">
                  <c:v>8.743600000000001</c:v>
                </c:pt>
                <c:pt idx="3235">
                  <c:v>8.7493</c:v>
                </c:pt>
                <c:pt idx="3236">
                  <c:v>8.7494</c:v>
                </c:pt>
                <c:pt idx="3237">
                  <c:v>8.7535</c:v>
                </c:pt>
                <c:pt idx="3238">
                  <c:v>8.7568</c:v>
                </c:pt>
                <c:pt idx="3239">
                  <c:v>8.7616</c:v>
                </c:pt>
                <c:pt idx="3240">
                  <c:v>8.7622</c:v>
                </c:pt>
                <c:pt idx="3241">
                  <c:v>8.7629</c:v>
                </c:pt>
                <c:pt idx="3242">
                  <c:v>8.7664</c:v>
                </c:pt>
                <c:pt idx="3243">
                  <c:v>8.7707</c:v>
                </c:pt>
                <c:pt idx="3244">
                  <c:v>8.7756</c:v>
                </c:pt>
                <c:pt idx="3245">
                  <c:v>8.7789</c:v>
                </c:pt>
                <c:pt idx="3246">
                  <c:v>8.7791</c:v>
                </c:pt>
                <c:pt idx="3247">
                  <c:v>8.7831</c:v>
                </c:pt>
                <c:pt idx="3248">
                  <c:v>8.7854</c:v>
                </c:pt>
                <c:pt idx="3249">
                  <c:v>8.7926</c:v>
                </c:pt>
                <c:pt idx="3250">
                  <c:v>8.8067</c:v>
                </c:pt>
                <c:pt idx="3251">
                  <c:v>8.813</c:v>
                </c:pt>
                <c:pt idx="3252">
                  <c:v>8.8137</c:v>
                </c:pt>
                <c:pt idx="3253">
                  <c:v>8.8217</c:v>
                </c:pt>
                <c:pt idx="3254">
                  <c:v>8.822</c:v>
                </c:pt>
                <c:pt idx="3255">
                  <c:v>8.8274</c:v>
                </c:pt>
                <c:pt idx="3256">
                  <c:v>8.8339</c:v>
                </c:pt>
                <c:pt idx="3257">
                  <c:v>8.8434</c:v>
                </c:pt>
                <c:pt idx="3258">
                  <c:v>8.8547</c:v>
                </c:pt>
                <c:pt idx="3259">
                  <c:v>8.856</c:v>
                </c:pt>
                <c:pt idx="3260">
                  <c:v>8.8584</c:v>
                </c:pt>
                <c:pt idx="3261">
                  <c:v>8.8595</c:v>
                </c:pt>
                <c:pt idx="3262">
                  <c:v>8.8705</c:v>
                </c:pt>
                <c:pt idx="3263">
                  <c:v>8.879</c:v>
                </c:pt>
                <c:pt idx="3264">
                  <c:v>8.8816</c:v>
                </c:pt>
                <c:pt idx="3265">
                  <c:v>8.8877</c:v>
                </c:pt>
                <c:pt idx="3266">
                  <c:v>8.888</c:v>
                </c:pt>
                <c:pt idx="3267">
                  <c:v>8.8927</c:v>
                </c:pt>
                <c:pt idx="3268">
                  <c:v>8.8966</c:v>
                </c:pt>
                <c:pt idx="3269">
                  <c:v>8.9015</c:v>
                </c:pt>
                <c:pt idx="3270">
                  <c:v>8.9145</c:v>
                </c:pt>
                <c:pt idx="3271">
                  <c:v>8.9187</c:v>
                </c:pt>
                <c:pt idx="3272">
                  <c:v>8.9204</c:v>
                </c:pt>
                <c:pt idx="3273">
                  <c:v>8.921</c:v>
                </c:pt>
                <c:pt idx="3274">
                  <c:v>8.9216</c:v>
                </c:pt>
                <c:pt idx="3275">
                  <c:v>8.924200000000001</c:v>
                </c:pt>
                <c:pt idx="3276">
                  <c:v>8.925</c:v>
                </c:pt>
                <c:pt idx="3277">
                  <c:v>8.9354</c:v>
                </c:pt>
                <c:pt idx="3278">
                  <c:v>8.9423</c:v>
                </c:pt>
                <c:pt idx="3279">
                  <c:v>8.9491</c:v>
                </c:pt>
                <c:pt idx="3280">
                  <c:v>8.9633</c:v>
                </c:pt>
                <c:pt idx="3281">
                  <c:v>8.9633</c:v>
                </c:pt>
                <c:pt idx="3282">
                  <c:v>8.9654</c:v>
                </c:pt>
                <c:pt idx="3283">
                  <c:v>8.969</c:v>
                </c:pt>
                <c:pt idx="3284">
                  <c:v>8.9895</c:v>
                </c:pt>
                <c:pt idx="3285">
                  <c:v>8.991300000000001</c:v>
                </c:pt>
                <c:pt idx="3286">
                  <c:v>9.0015</c:v>
                </c:pt>
                <c:pt idx="3287">
                  <c:v>9.0052</c:v>
                </c:pt>
                <c:pt idx="3288">
                  <c:v>9.0053</c:v>
                </c:pt>
                <c:pt idx="3289">
                  <c:v>9.009</c:v>
                </c:pt>
                <c:pt idx="3290">
                  <c:v>9.0097</c:v>
                </c:pt>
                <c:pt idx="3291">
                  <c:v>9.0099</c:v>
                </c:pt>
                <c:pt idx="3292">
                  <c:v>9.0125</c:v>
                </c:pt>
                <c:pt idx="3293">
                  <c:v>9.0162</c:v>
                </c:pt>
                <c:pt idx="3294">
                  <c:v>9.027900000000001</c:v>
                </c:pt>
                <c:pt idx="3295">
                  <c:v>9.0295</c:v>
                </c:pt>
                <c:pt idx="3296">
                  <c:v>9.0424</c:v>
                </c:pt>
                <c:pt idx="3297">
                  <c:v>9.047700000000001</c:v>
                </c:pt>
                <c:pt idx="3298">
                  <c:v>9.056</c:v>
                </c:pt>
                <c:pt idx="3299">
                  <c:v>9.0561</c:v>
                </c:pt>
                <c:pt idx="3300">
                  <c:v>9.0591</c:v>
                </c:pt>
                <c:pt idx="3301">
                  <c:v>9.0637</c:v>
                </c:pt>
                <c:pt idx="3302">
                  <c:v>9.0723</c:v>
                </c:pt>
                <c:pt idx="3303">
                  <c:v>9.0844</c:v>
                </c:pt>
                <c:pt idx="3304">
                  <c:v>9.0855</c:v>
                </c:pt>
                <c:pt idx="3305">
                  <c:v>9.0859</c:v>
                </c:pt>
                <c:pt idx="3306">
                  <c:v>9.0865</c:v>
                </c:pt>
                <c:pt idx="3307">
                  <c:v>9.0898</c:v>
                </c:pt>
                <c:pt idx="3308">
                  <c:v>9.0976</c:v>
                </c:pt>
                <c:pt idx="3309">
                  <c:v>9.0992</c:v>
                </c:pt>
                <c:pt idx="3310">
                  <c:v>9.0998</c:v>
                </c:pt>
                <c:pt idx="3311">
                  <c:v>9.101100000000001</c:v>
                </c:pt>
                <c:pt idx="3312">
                  <c:v>9.1053</c:v>
                </c:pt>
                <c:pt idx="3313">
                  <c:v>9.106</c:v>
                </c:pt>
                <c:pt idx="3314">
                  <c:v>9.1091</c:v>
                </c:pt>
                <c:pt idx="3315">
                  <c:v>9.1093</c:v>
                </c:pt>
                <c:pt idx="3316">
                  <c:v>9.1094</c:v>
                </c:pt>
                <c:pt idx="3317">
                  <c:v>9.1312</c:v>
                </c:pt>
                <c:pt idx="3318">
                  <c:v>9.132</c:v>
                </c:pt>
                <c:pt idx="3319">
                  <c:v>9.1456</c:v>
                </c:pt>
                <c:pt idx="3320">
                  <c:v>9.1503</c:v>
                </c:pt>
                <c:pt idx="3321">
                  <c:v>9.1544</c:v>
                </c:pt>
                <c:pt idx="3322">
                  <c:v>9.157</c:v>
                </c:pt>
                <c:pt idx="3323">
                  <c:v>9.1628</c:v>
                </c:pt>
                <c:pt idx="3324">
                  <c:v>9.1647</c:v>
                </c:pt>
                <c:pt idx="3325">
                  <c:v>9.171</c:v>
                </c:pt>
                <c:pt idx="3326">
                  <c:v>9.1759</c:v>
                </c:pt>
                <c:pt idx="3327">
                  <c:v>9.1772</c:v>
                </c:pt>
                <c:pt idx="3328">
                  <c:v>9.1774</c:v>
                </c:pt>
                <c:pt idx="3329">
                  <c:v>9.1875</c:v>
                </c:pt>
                <c:pt idx="3330">
                  <c:v>9.2024</c:v>
                </c:pt>
                <c:pt idx="3331">
                  <c:v>9.2113</c:v>
                </c:pt>
                <c:pt idx="3332">
                  <c:v>9.2195</c:v>
                </c:pt>
                <c:pt idx="3333">
                  <c:v>9.2233</c:v>
                </c:pt>
                <c:pt idx="3334">
                  <c:v>9.2298</c:v>
                </c:pt>
                <c:pt idx="3335">
                  <c:v>9.2416</c:v>
                </c:pt>
                <c:pt idx="3336">
                  <c:v>9.2549</c:v>
                </c:pt>
                <c:pt idx="3337">
                  <c:v>9.2658</c:v>
                </c:pt>
                <c:pt idx="3338">
                  <c:v>9.268700000000001</c:v>
                </c:pt>
                <c:pt idx="3339">
                  <c:v>9.2695</c:v>
                </c:pt>
                <c:pt idx="3340">
                  <c:v>9.2715</c:v>
                </c:pt>
                <c:pt idx="3341">
                  <c:v>9.2761</c:v>
                </c:pt>
                <c:pt idx="3342">
                  <c:v>9.2768</c:v>
                </c:pt>
                <c:pt idx="3343">
                  <c:v>9.278</c:v>
                </c:pt>
                <c:pt idx="3344">
                  <c:v>9.2803</c:v>
                </c:pt>
                <c:pt idx="3345">
                  <c:v>9.2805</c:v>
                </c:pt>
                <c:pt idx="3346">
                  <c:v>9.2836</c:v>
                </c:pt>
                <c:pt idx="3347">
                  <c:v>9.289300000000001</c:v>
                </c:pt>
                <c:pt idx="3348">
                  <c:v>9.29</c:v>
                </c:pt>
                <c:pt idx="3349">
                  <c:v>9.297000000000001</c:v>
                </c:pt>
                <c:pt idx="3350">
                  <c:v>9.2996</c:v>
                </c:pt>
                <c:pt idx="3351">
                  <c:v>9.3175</c:v>
                </c:pt>
                <c:pt idx="3352">
                  <c:v>9.318</c:v>
                </c:pt>
                <c:pt idx="3353">
                  <c:v>9.3251</c:v>
                </c:pt>
                <c:pt idx="3354">
                  <c:v>9.3335</c:v>
                </c:pt>
                <c:pt idx="3355">
                  <c:v>9.3426</c:v>
                </c:pt>
                <c:pt idx="3356">
                  <c:v>9.3435</c:v>
                </c:pt>
                <c:pt idx="3357">
                  <c:v>9.3505</c:v>
                </c:pt>
                <c:pt idx="3358">
                  <c:v>9.3527</c:v>
                </c:pt>
                <c:pt idx="3359">
                  <c:v>9.3533</c:v>
                </c:pt>
                <c:pt idx="3360">
                  <c:v>9.3754</c:v>
                </c:pt>
                <c:pt idx="3361">
                  <c:v>9.376</c:v>
                </c:pt>
                <c:pt idx="3362">
                  <c:v>9.3813</c:v>
                </c:pt>
                <c:pt idx="3363">
                  <c:v>9.3868</c:v>
                </c:pt>
                <c:pt idx="3364">
                  <c:v>9.3947</c:v>
                </c:pt>
                <c:pt idx="3365">
                  <c:v>9.3993</c:v>
                </c:pt>
                <c:pt idx="3366">
                  <c:v>9.405</c:v>
                </c:pt>
                <c:pt idx="3367">
                  <c:v>9.424300000000001</c:v>
                </c:pt>
                <c:pt idx="3368">
                  <c:v>9.4261</c:v>
                </c:pt>
                <c:pt idx="3369">
                  <c:v>9.4321</c:v>
                </c:pt>
                <c:pt idx="3370">
                  <c:v>9.4329</c:v>
                </c:pt>
                <c:pt idx="3371">
                  <c:v>9.446</c:v>
                </c:pt>
                <c:pt idx="3372">
                  <c:v>9.4501</c:v>
                </c:pt>
                <c:pt idx="3373">
                  <c:v>9.4531</c:v>
                </c:pt>
                <c:pt idx="3374">
                  <c:v>9.4541</c:v>
                </c:pt>
                <c:pt idx="3375">
                  <c:v>9.4556</c:v>
                </c:pt>
                <c:pt idx="3376">
                  <c:v>9.4572</c:v>
                </c:pt>
                <c:pt idx="3377">
                  <c:v>9.4656</c:v>
                </c:pt>
                <c:pt idx="3378">
                  <c:v>9.4763</c:v>
                </c:pt>
                <c:pt idx="3379">
                  <c:v>9.4764</c:v>
                </c:pt>
                <c:pt idx="3380">
                  <c:v>9.4909</c:v>
                </c:pt>
                <c:pt idx="3381">
                  <c:v>9.5017</c:v>
                </c:pt>
                <c:pt idx="3382">
                  <c:v>9.505</c:v>
                </c:pt>
                <c:pt idx="3383">
                  <c:v>9.5086</c:v>
                </c:pt>
                <c:pt idx="3384">
                  <c:v>9.5095</c:v>
                </c:pt>
                <c:pt idx="3385">
                  <c:v>9.5107</c:v>
                </c:pt>
                <c:pt idx="3386">
                  <c:v>9.5156</c:v>
                </c:pt>
                <c:pt idx="3387">
                  <c:v>9.517300000000001</c:v>
                </c:pt>
                <c:pt idx="3388">
                  <c:v>9.5328</c:v>
                </c:pt>
                <c:pt idx="3389">
                  <c:v>9.5343</c:v>
                </c:pt>
                <c:pt idx="3390">
                  <c:v>9.5358</c:v>
                </c:pt>
                <c:pt idx="3391">
                  <c:v>9.5499</c:v>
                </c:pt>
                <c:pt idx="3392">
                  <c:v>9.5501</c:v>
                </c:pt>
                <c:pt idx="3393">
                  <c:v>9.5531</c:v>
                </c:pt>
                <c:pt idx="3394">
                  <c:v>9.5575</c:v>
                </c:pt>
                <c:pt idx="3395">
                  <c:v>9.5644</c:v>
                </c:pt>
                <c:pt idx="3396">
                  <c:v>9.5676</c:v>
                </c:pt>
                <c:pt idx="3397">
                  <c:v>9.5798</c:v>
                </c:pt>
                <c:pt idx="3398">
                  <c:v>9.5817</c:v>
                </c:pt>
                <c:pt idx="3399">
                  <c:v>9.5985</c:v>
                </c:pt>
                <c:pt idx="3400">
                  <c:v>9.6143</c:v>
                </c:pt>
                <c:pt idx="3401">
                  <c:v>9.6153</c:v>
                </c:pt>
                <c:pt idx="3402">
                  <c:v>9.6215</c:v>
                </c:pt>
                <c:pt idx="3403">
                  <c:v>9.6242</c:v>
                </c:pt>
                <c:pt idx="3404">
                  <c:v>9.6314</c:v>
                </c:pt>
                <c:pt idx="3405">
                  <c:v>9.6365</c:v>
                </c:pt>
                <c:pt idx="3406">
                  <c:v>9.645200000000001</c:v>
                </c:pt>
                <c:pt idx="3407">
                  <c:v>9.645200000000001</c:v>
                </c:pt>
                <c:pt idx="3408">
                  <c:v>9.6454</c:v>
                </c:pt>
                <c:pt idx="3409">
                  <c:v>9.6489</c:v>
                </c:pt>
                <c:pt idx="3410">
                  <c:v>9.6586</c:v>
                </c:pt>
                <c:pt idx="3411">
                  <c:v>9.6708</c:v>
                </c:pt>
                <c:pt idx="3412">
                  <c:v>9.6736</c:v>
                </c:pt>
                <c:pt idx="3413">
                  <c:v>9.681100000000001</c:v>
                </c:pt>
                <c:pt idx="3414">
                  <c:v>9.6846</c:v>
                </c:pt>
                <c:pt idx="3415">
                  <c:v>9.6848</c:v>
                </c:pt>
                <c:pt idx="3416">
                  <c:v>9.6874</c:v>
                </c:pt>
                <c:pt idx="3417">
                  <c:v>9.6962</c:v>
                </c:pt>
                <c:pt idx="3418">
                  <c:v>9.7051</c:v>
                </c:pt>
                <c:pt idx="3419">
                  <c:v>9.7112</c:v>
                </c:pt>
                <c:pt idx="3420">
                  <c:v>9.711600000000001</c:v>
                </c:pt>
                <c:pt idx="3421">
                  <c:v>9.7121</c:v>
                </c:pt>
                <c:pt idx="3422">
                  <c:v>9.723000000000001</c:v>
                </c:pt>
                <c:pt idx="3423">
                  <c:v>9.7265</c:v>
                </c:pt>
                <c:pt idx="3424">
                  <c:v>9.7303</c:v>
                </c:pt>
                <c:pt idx="3425">
                  <c:v>9.7327</c:v>
                </c:pt>
                <c:pt idx="3426">
                  <c:v>9.742800000000001</c:v>
                </c:pt>
                <c:pt idx="3427">
                  <c:v>9.7441</c:v>
                </c:pt>
                <c:pt idx="3428">
                  <c:v>9.7506</c:v>
                </c:pt>
                <c:pt idx="3429">
                  <c:v>9.7558</c:v>
                </c:pt>
                <c:pt idx="3430">
                  <c:v>9.7562</c:v>
                </c:pt>
                <c:pt idx="3431">
                  <c:v>9.7635</c:v>
                </c:pt>
                <c:pt idx="3432">
                  <c:v>9.7667</c:v>
                </c:pt>
                <c:pt idx="3433">
                  <c:v>9.768700000000001</c:v>
                </c:pt>
                <c:pt idx="3434">
                  <c:v>9.7797</c:v>
                </c:pt>
                <c:pt idx="3435">
                  <c:v>9.7811</c:v>
                </c:pt>
                <c:pt idx="3436">
                  <c:v>9.7813</c:v>
                </c:pt>
                <c:pt idx="3437">
                  <c:v>9.787000000000001</c:v>
                </c:pt>
                <c:pt idx="3438">
                  <c:v>9.789</c:v>
                </c:pt>
                <c:pt idx="3439">
                  <c:v>9.7955</c:v>
                </c:pt>
                <c:pt idx="3440">
                  <c:v>9.796</c:v>
                </c:pt>
                <c:pt idx="3441">
                  <c:v>9.8031</c:v>
                </c:pt>
                <c:pt idx="3442">
                  <c:v>9.8043</c:v>
                </c:pt>
                <c:pt idx="3443">
                  <c:v>9.8059</c:v>
                </c:pt>
                <c:pt idx="3444">
                  <c:v>9.8107</c:v>
                </c:pt>
                <c:pt idx="3445">
                  <c:v>9.8107</c:v>
                </c:pt>
                <c:pt idx="3446">
                  <c:v>9.8109</c:v>
                </c:pt>
                <c:pt idx="3447">
                  <c:v>9.8129</c:v>
                </c:pt>
                <c:pt idx="3448">
                  <c:v>9.8239</c:v>
                </c:pt>
                <c:pt idx="3449">
                  <c:v>9.824</c:v>
                </c:pt>
                <c:pt idx="3450">
                  <c:v>9.8271</c:v>
                </c:pt>
                <c:pt idx="3451">
                  <c:v>9.831300000000001</c:v>
                </c:pt>
                <c:pt idx="3452">
                  <c:v>9.8314</c:v>
                </c:pt>
                <c:pt idx="3453">
                  <c:v>9.8374</c:v>
                </c:pt>
                <c:pt idx="3454">
                  <c:v>9.839</c:v>
                </c:pt>
                <c:pt idx="3455">
                  <c:v>9.8418</c:v>
                </c:pt>
                <c:pt idx="3456">
                  <c:v>9.8447</c:v>
                </c:pt>
                <c:pt idx="3457">
                  <c:v>9.8557</c:v>
                </c:pt>
                <c:pt idx="3458">
                  <c:v>9.8637</c:v>
                </c:pt>
                <c:pt idx="3459">
                  <c:v>9.8671</c:v>
                </c:pt>
                <c:pt idx="3460">
                  <c:v>9.8694</c:v>
                </c:pt>
                <c:pt idx="3461">
                  <c:v>9.8771</c:v>
                </c:pt>
                <c:pt idx="3462">
                  <c:v>9.8785</c:v>
                </c:pt>
                <c:pt idx="3463">
                  <c:v>9.8835</c:v>
                </c:pt>
                <c:pt idx="3464">
                  <c:v>9.8851</c:v>
                </c:pt>
                <c:pt idx="3465">
                  <c:v>9.8878</c:v>
                </c:pt>
                <c:pt idx="3466">
                  <c:v>9.8915</c:v>
                </c:pt>
                <c:pt idx="3467">
                  <c:v>9.8934</c:v>
                </c:pt>
                <c:pt idx="3468">
                  <c:v>9.8942</c:v>
                </c:pt>
                <c:pt idx="3469">
                  <c:v>9.922</c:v>
                </c:pt>
                <c:pt idx="3470">
                  <c:v>9.9229</c:v>
                </c:pt>
                <c:pt idx="3471">
                  <c:v>9.9347</c:v>
                </c:pt>
                <c:pt idx="3472">
                  <c:v>9.9357</c:v>
                </c:pt>
                <c:pt idx="3473">
                  <c:v>9.9376</c:v>
                </c:pt>
                <c:pt idx="3474">
                  <c:v>9.9391</c:v>
                </c:pt>
                <c:pt idx="3475">
                  <c:v>9.9425</c:v>
                </c:pt>
                <c:pt idx="3476">
                  <c:v>9.9627</c:v>
                </c:pt>
                <c:pt idx="3477">
                  <c:v>9.9824</c:v>
                </c:pt>
                <c:pt idx="3478">
                  <c:v>9.9881</c:v>
                </c:pt>
                <c:pt idx="3479">
                  <c:v>9.9997</c:v>
                </c:pt>
                <c:pt idx="3480">
                  <c:v>10.0048</c:v>
                </c:pt>
                <c:pt idx="3481">
                  <c:v>10.0064</c:v>
                </c:pt>
                <c:pt idx="3482">
                  <c:v>10.007</c:v>
                </c:pt>
                <c:pt idx="3483">
                  <c:v>10.0093</c:v>
                </c:pt>
                <c:pt idx="3484">
                  <c:v>10.0125</c:v>
                </c:pt>
                <c:pt idx="3485">
                  <c:v>10.0281</c:v>
                </c:pt>
                <c:pt idx="3486">
                  <c:v>10.0377</c:v>
                </c:pt>
                <c:pt idx="3487">
                  <c:v>10.0499</c:v>
                </c:pt>
                <c:pt idx="3488">
                  <c:v>10.0522</c:v>
                </c:pt>
                <c:pt idx="3489">
                  <c:v>10.0635</c:v>
                </c:pt>
                <c:pt idx="3490">
                  <c:v>10.0651</c:v>
                </c:pt>
                <c:pt idx="3491">
                  <c:v>10.0673</c:v>
                </c:pt>
                <c:pt idx="3492">
                  <c:v>10.0713</c:v>
                </c:pt>
                <c:pt idx="3493">
                  <c:v>10.0729</c:v>
                </c:pt>
                <c:pt idx="3494">
                  <c:v>10.0755</c:v>
                </c:pt>
                <c:pt idx="3495">
                  <c:v>10.0795</c:v>
                </c:pt>
                <c:pt idx="3496">
                  <c:v>10.0811</c:v>
                </c:pt>
                <c:pt idx="3497">
                  <c:v>10.0831</c:v>
                </c:pt>
                <c:pt idx="3498">
                  <c:v>10.0887</c:v>
                </c:pt>
                <c:pt idx="3499">
                  <c:v>10.0904</c:v>
                </c:pt>
                <c:pt idx="3500">
                  <c:v>10.0938</c:v>
                </c:pt>
                <c:pt idx="3501">
                  <c:v>10.0961</c:v>
                </c:pt>
                <c:pt idx="3502">
                  <c:v>10.1011</c:v>
                </c:pt>
                <c:pt idx="3503">
                  <c:v>10.1032</c:v>
                </c:pt>
                <c:pt idx="3504">
                  <c:v>10.1143</c:v>
                </c:pt>
                <c:pt idx="3505">
                  <c:v>10.115</c:v>
                </c:pt>
                <c:pt idx="3506">
                  <c:v>10.125</c:v>
                </c:pt>
                <c:pt idx="3507">
                  <c:v>10.1267</c:v>
                </c:pt>
                <c:pt idx="3508">
                  <c:v>10.1319</c:v>
                </c:pt>
                <c:pt idx="3509">
                  <c:v>10.1409</c:v>
                </c:pt>
                <c:pt idx="3510">
                  <c:v>10.1426</c:v>
                </c:pt>
                <c:pt idx="3511">
                  <c:v>10.1451</c:v>
                </c:pt>
                <c:pt idx="3512">
                  <c:v>10.1453</c:v>
                </c:pt>
                <c:pt idx="3513">
                  <c:v>10.1462</c:v>
                </c:pt>
                <c:pt idx="3514">
                  <c:v>10.1466</c:v>
                </c:pt>
                <c:pt idx="3515">
                  <c:v>10.1499</c:v>
                </c:pt>
                <c:pt idx="3516">
                  <c:v>10.1572</c:v>
                </c:pt>
                <c:pt idx="3517">
                  <c:v>10.1598</c:v>
                </c:pt>
                <c:pt idx="3518">
                  <c:v>10.1608</c:v>
                </c:pt>
                <c:pt idx="3519">
                  <c:v>10.1666</c:v>
                </c:pt>
                <c:pt idx="3520">
                  <c:v>10.1783</c:v>
                </c:pt>
                <c:pt idx="3521">
                  <c:v>10.1888</c:v>
                </c:pt>
                <c:pt idx="3522">
                  <c:v>10.19</c:v>
                </c:pt>
                <c:pt idx="3523">
                  <c:v>10.1953</c:v>
                </c:pt>
                <c:pt idx="3524">
                  <c:v>10.1961</c:v>
                </c:pt>
                <c:pt idx="3525">
                  <c:v>10.1964</c:v>
                </c:pt>
                <c:pt idx="3526">
                  <c:v>10.2063</c:v>
                </c:pt>
                <c:pt idx="3527">
                  <c:v>10.2105</c:v>
                </c:pt>
                <c:pt idx="3528">
                  <c:v>10.2178</c:v>
                </c:pt>
                <c:pt idx="3529">
                  <c:v>10.2236</c:v>
                </c:pt>
                <c:pt idx="3530">
                  <c:v>10.2288</c:v>
                </c:pt>
                <c:pt idx="3531">
                  <c:v>10.2401</c:v>
                </c:pt>
                <c:pt idx="3532">
                  <c:v>10.2409</c:v>
                </c:pt>
                <c:pt idx="3533">
                  <c:v>10.2443</c:v>
                </c:pt>
                <c:pt idx="3534">
                  <c:v>10.2462</c:v>
                </c:pt>
                <c:pt idx="3535">
                  <c:v>10.2588</c:v>
                </c:pt>
                <c:pt idx="3536">
                  <c:v>10.2612</c:v>
                </c:pt>
                <c:pt idx="3537">
                  <c:v>10.2718</c:v>
                </c:pt>
                <c:pt idx="3538">
                  <c:v>10.2825</c:v>
                </c:pt>
                <c:pt idx="3539">
                  <c:v>10.2841</c:v>
                </c:pt>
                <c:pt idx="3540">
                  <c:v>10.2849</c:v>
                </c:pt>
                <c:pt idx="3541">
                  <c:v>10.2941</c:v>
                </c:pt>
                <c:pt idx="3542">
                  <c:v>10.2948</c:v>
                </c:pt>
                <c:pt idx="3543">
                  <c:v>10.3038</c:v>
                </c:pt>
                <c:pt idx="3544">
                  <c:v>10.3046</c:v>
                </c:pt>
                <c:pt idx="3545">
                  <c:v>10.3149</c:v>
                </c:pt>
                <c:pt idx="3546">
                  <c:v>10.3189</c:v>
                </c:pt>
                <c:pt idx="3547">
                  <c:v>10.328</c:v>
                </c:pt>
                <c:pt idx="3548">
                  <c:v>10.33</c:v>
                </c:pt>
                <c:pt idx="3549">
                  <c:v>10.3371</c:v>
                </c:pt>
                <c:pt idx="3550">
                  <c:v>10.3401</c:v>
                </c:pt>
                <c:pt idx="3551">
                  <c:v>10.3451</c:v>
                </c:pt>
                <c:pt idx="3552">
                  <c:v>10.346</c:v>
                </c:pt>
                <c:pt idx="3553">
                  <c:v>10.3613</c:v>
                </c:pt>
                <c:pt idx="3554">
                  <c:v>10.3617</c:v>
                </c:pt>
                <c:pt idx="3555">
                  <c:v>10.364</c:v>
                </c:pt>
                <c:pt idx="3556">
                  <c:v>10.3771</c:v>
                </c:pt>
                <c:pt idx="3557">
                  <c:v>10.3776</c:v>
                </c:pt>
                <c:pt idx="3558">
                  <c:v>10.3788</c:v>
                </c:pt>
                <c:pt idx="3559">
                  <c:v>10.3807</c:v>
                </c:pt>
                <c:pt idx="3560">
                  <c:v>10.3833</c:v>
                </c:pt>
                <c:pt idx="3561">
                  <c:v>10.3863</c:v>
                </c:pt>
                <c:pt idx="3562">
                  <c:v>10.3954</c:v>
                </c:pt>
                <c:pt idx="3563">
                  <c:v>10.4036</c:v>
                </c:pt>
                <c:pt idx="3564">
                  <c:v>10.413</c:v>
                </c:pt>
                <c:pt idx="3565">
                  <c:v>10.4142</c:v>
                </c:pt>
                <c:pt idx="3566">
                  <c:v>10.4209</c:v>
                </c:pt>
                <c:pt idx="3567">
                  <c:v>10.4233</c:v>
                </c:pt>
                <c:pt idx="3568">
                  <c:v>10.4252</c:v>
                </c:pt>
                <c:pt idx="3569">
                  <c:v>10.4257</c:v>
                </c:pt>
                <c:pt idx="3570">
                  <c:v>10.4316</c:v>
                </c:pt>
                <c:pt idx="3571">
                  <c:v>10.4321</c:v>
                </c:pt>
                <c:pt idx="3572">
                  <c:v>10.4459</c:v>
                </c:pt>
                <c:pt idx="3573">
                  <c:v>10.4462</c:v>
                </c:pt>
                <c:pt idx="3574">
                  <c:v>10.4595</c:v>
                </c:pt>
                <c:pt idx="3575">
                  <c:v>10.46</c:v>
                </c:pt>
                <c:pt idx="3576">
                  <c:v>10.4764</c:v>
                </c:pt>
                <c:pt idx="3577">
                  <c:v>10.4905</c:v>
                </c:pt>
                <c:pt idx="3578">
                  <c:v>10.5052</c:v>
                </c:pt>
                <c:pt idx="3579">
                  <c:v>10.5093</c:v>
                </c:pt>
                <c:pt idx="3580">
                  <c:v>10.5098</c:v>
                </c:pt>
                <c:pt idx="3581">
                  <c:v>10.5103</c:v>
                </c:pt>
                <c:pt idx="3582">
                  <c:v>10.5151</c:v>
                </c:pt>
                <c:pt idx="3583">
                  <c:v>10.519</c:v>
                </c:pt>
                <c:pt idx="3584">
                  <c:v>10.5201</c:v>
                </c:pt>
                <c:pt idx="3585">
                  <c:v>10.5239</c:v>
                </c:pt>
                <c:pt idx="3586">
                  <c:v>10.5369</c:v>
                </c:pt>
                <c:pt idx="3587">
                  <c:v>10.5389</c:v>
                </c:pt>
                <c:pt idx="3588">
                  <c:v>10.541</c:v>
                </c:pt>
                <c:pt idx="3589">
                  <c:v>10.5422</c:v>
                </c:pt>
                <c:pt idx="3590">
                  <c:v>10.5429</c:v>
                </c:pt>
                <c:pt idx="3591">
                  <c:v>10.5448</c:v>
                </c:pt>
                <c:pt idx="3592">
                  <c:v>10.5454</c:v>
                </c:pt>
                <c:pt idx="3593">
                  <c:v>10.5518</c:v>
                </c:pt>
                <c:pt idx="3594">
                  <c:v>10.5628</c:v>
                </c:pt>
                <c:pt idx="3595">
                  <c:v>10.5658</c:v>
                </c:pt>
                <c:pt idx="3596">
                  <c:v>10.5762</c:v>
                </c:pt>
                <c:pt idx="3597">
                  <c:v>10.5891</c:v>
                </c:pt>
                <c:pt idx="3598">
                  <c:v>10.6133</c:v>
                </c:pt>
                <c:pt idx="3599">
                  <c:v>10.6144</c:v>
                </c:pt>
                <c:pt idx="3600">
                  <c:v>10.6194</c:v>
                </c:pt>
                <c:pt idx="3601">
                  <c:v>10.6261</c:v>
                </c:pt>
                <c:pt idx="3602">
                  <c:v>10.6285</c:v>
                </c:pt>
                <c:pt idx="3603">
                  <c:v>10.6297</c:v>
                </c:pt>
                <c:pt idx="3604">
                  <c:v>10.6298</c:v>
                </c:pt>
                <c:pt idx="3605">
                  <c:v>10.6324</c:v>
                </c:pt>
                <c:pt idx="3606">
                  <c:v>10.6325</c:v>
                </c:pt>
                <c:pt idx="3607">
                  <c:v>10.6387</c:v>
                </c:pt>
                <c:pt idx="3608">
                  <c:v>10.6454</c:v>
                </c:pt>
                <c:pt idx="3609">
                  <c:v>10.6479</c:v>
                </c:pt>
                <c:pt idx="3610">
                  <c:v>10.6615</c:v>
                </c:pt>
                <c:pt idx="3611">
                  <c:v>10.6655</c:v>
                </c:pt>
                <c:pt idx="3612">
                  <c:v>10.6731</c:v>
                </c:pt>
                <c:pt idx="3613">
                  <c:v>10.6778</c:v>
                </c:pt>
                <c:pt idx="3614">
                  <c:v>10.678</c:v>
                </c:pt>
                <c:pt idx="3615">
                  <c:v>10.6868</c:v>
                </c:pt>
                <c:pt idx="3616">
                  <c:v>10.6963</c:v>
                </c:pt>
                <c:pt idx="3617">
                  <c:v>10.7008</c:v>
                </c:pt>
                <c:pt idx="3618">
                  <c:v>10.7019</c:v>
                </c:pt>
                <c:pt idx="3619">
                  <c:v>10.7024</c:v>
                </c:pt>
                <c:pt idx="3620">
                  <c:v>10.7065</c:v>
                </c:pt>
                <c:pt idx="3621">
                  <c:v>10.7181</c:v>
                </c:pt>
                <c:pt idx="3622">
                  <c:v>10.7206</c:v>
                </c:pt>
                <c:pt idx="3623">
                  <c:v>10.7227</c:v>
                </c:pt>
                <c:pt idx="3624">
                  <c:v>10.7227</c:v>
                </c:pt>
                <c:pt idx="3625">
                  <c:v>10.7339</c:v>
                </c:pt>
                <c:pt idx="3626">
                  <c:v>10.7462</c:v>
                </c:pt>
                <c:pt idx="3627">
                  <c:v>10.7465</c:v>
                </c:pt>
                <c:pt idx="3628">
                  <c:v>10.7576</c:v>
                </c:pt>
                <c:pt idx="3629">
                  <c:v>10.7585</c:v>
                </c:pt>
                <c:pt idx="3630">
                  <c:v>10.7669</c:v>
                </c:pt>
                <c:pt idx="3631">
                  <c:v>10.7698</c:v>
                </c:pt>
                <c:pt idx="3632">
                  <c:v>10.7757</c:v>
                </c:pt>
                <c:pt idx="3633">
                  <c:v>10.7861</c:v>
                </c:pt>
                <c:pt idx="3634">
                  <c:v>10.7991</c:v>
                </c:pt>
                <c:pt idx="3635">
                  <c:v>10.8011</c:v>
                </c:pt>
                <c:pt idx="3636">
                  <c:v>10.8045</c:v>
                </c:pt>
                <c:pt idx="3637">
                  <c:v>10.8062</c:v>
                </c:pt>
                <c:pt idx="3638">
                  <c:v>10.8089</c:v>
                </c:pt>
                <c:pt idx="3639">
                  <c:v>10.8132</c:v>
                </c:pt>
                <c:pt idx="3640">
                  <c:v>10.8214</c:v>
                </c:pt>
                <c:pt idx="3641">
                  <c:v>10.8364</c:v>
                </c:pt>
                <c:pt idx="3642">
                  <c:v>10.8517</c:v>
                </c:pt>
                <c:pt idx="3643">
                  <c:v>10.8522</c:v>
                </c:pt>
                <c:pt idx="3644">
                  <c:v>10.8565</c:v>
                </c:pt>
                <c:pt idx="3645">
                  <c:v>10.8774</c:v>
                </c:pt>
                <c:pt idx="3646">
                  <c:v>10.8945</c:v>
                </c:pt>
                <c:pt idx="3647">
                  <c:v>10.8965</c:v>
                </c:pt>
                <c:pt idx="3648">
                  <c:v>10.9242</c:v>
                </c:pt>
                <c:pt idx="3649">
                  <c:v>10.9334</c:v>
                </c:pt>
                <c:pt idx="3650">
                  <c:v>10.9336</c:v>
                </c:pt>
                <c:pt idx="3651">
                  <c:v>10.9351</c:v>
                </c:pt>
                <c:pt idx="3652">
                  <c:v>10.9416</c:v>
                </c:pt>
                <c:pt idx="3653">
                  <c:v>10.9484</c:v>
                </c:pt>
                <c:pt idx="3654">
                  <c:v>10.9532</c:v>
                </c:pt>
                <c:pt idx="3655">
                  <c:v>10.9599</c:v>
                </c:pt>
                <c:pt idx="3656">
                  <c:v>10.9666</c:v>
                </c:pt>
                <c:pt idx="3657">
                  <c:v>10.9678</c:v>
                </c:pt>
                <c:pt idx="3658">
                  <c:v>10.9696</c:v>
                </c:pt>
                <c:pt idx="3659">
                  <c:v>10.972</c:v>
                </c:pt>
                <c:pt idx="3660">
                  <c:v>10.9824</c:v>
                </c:pt>
                <c:pt idx="3661">
                  <c:v>11.006</c:v>
                </c:pt>
                <c:pt idx="3662">
                  <c:v>11.008</c:v>
                </c:pt>
                <c:pt idx="3663">
                  <c:v>11.0113</c:v>
                </c:pt>
                <c:pt idx="3664">
                  <c:v>11.0207</c:v>
                </c:pt>
                <c:pt idx="3665">
                  <c:v>11.0222</c:v>
                </c:pt>
                <c:pt idx="3666">
                  <c:v>11.0249</c:v>
                </c:pt>
                <c:pt idx="3667">
                  <c:v>11.0422</c:v>
                </c:pt>
                <c:pt idx="3668">
                  <c:v>11.0459</c:v>
                </c:pt>
                <c:pt idx="3669">
                  <c:v>11.0493</c:v>
                </c:pt>
                <c:pt idx="3670">
                  <c:v>11.0505</c:v>
                </c:pt>
                <c:pt idx="3671">
                  <c:v>11.0752</c:v>
                </c:pt>
                <c:pt idx="3672">
                  <c:v>11.0778</c:v>
                </c:pt>
                <c:pt idx="3673">
                  <c:v>11.0842</c:v>
                </c:pt>
                <c:pt idx="3674">
                  <c:v>11.0873</c:v>
                </c:pt>
                <c:pt idx="3675">
                  <c:v>11.1008</c:v>
                </c:pt>
                <c:pt idx="3676">
                  <c:v>11.1023</c:v>
                </c:pt>
                <c:pt idx="3677">
                  <c:v>11.1103</c:v>
                </c:pt>
                <c:pt idx="3678">
                  <c:v>11.1174</c:v>
                </c:pt>
                <c:pt idx="3679">
                  <c:v>11.1183</c:v>
                </c:pt>
                <c:pt idx="3680">
                  <c:v>11.131</c:v>
                </c:pt>
                <c:pt idx="3681">
                  <c:v>11.1366</c:v>
                </c:pt>
                <c:pt idx="3682">
                  <c:v>11.1369</c:v>
                </c:pt>
                <c:pt idx="3683">
                  <c:v>11.1512</c:v>
                </c:pt>
                <c:pt idx="3684">
                  <c:v>11.1576</c:v>
                </c:pt>
                <c:pt idx="3685">
                  <c:v>11.1629</c:v>
                </c:pt>
                <c:pt idx="3686">
                  <c:v>11.1634</c:v>
                </c:pt>
                <c:pt idx="3687">
                  <c:v>11.1666</c:v>
                </c:pt>
                <c:pt idx="3688">
                  <c:v>11.1694</c:v>
                </c:pt>
                <c:pt idx="3689">
                  <c:v>11.1699</c:v>
                </c:pt>
                <c:pt idx="3690">
                  <c:v>11.1711</c:v>
                </c:pt>
                <c:pt idx="3691">
                  <c:v>11.1839</c:v>
                </c:pt>
                <c:pt idx="3692">
                  <c:v>11.1907</c:v>
                </c:pt>
                <c:pt idx="3693">
                  <c:v>11.1915</c:v>
                </c:pt>
                <c:pt idx="3694">
                  <c:v>11.2082</c:v>
                </c:pt>
                <c:pt idx="3695">
                  <c:v>11.2296</c:v>
                </c:pt>
                <c:pt idx="3696">
                  <c:v>11.2341</c:v>
                </c:pt>
                <c:pt idx="3697">
                  <c:v>11.2401</c:v>
                </c:pt>
                <c:pt idx="3698">
                  <c:v>11.2509</c:v>
                </c:pt>
                <c:pt idx="3699">
                  <c:v>11.253</c:v>
                </c:pt>
                <c:pt idx="3700">
                  <c:v>11.2552</c:v>
                </c:pt>
                <c:pt idx="3701">
                  <c:v>11.2625</c:v>
                </c:pt>
                <c:pt idx="3702">
                  <c:v>11.2655</c:v>
                </c:pt>
                <c:pt idx="3703">
                  <c:v>11.2688</c:v>
                </c:pt>
                <c:pt idx="3704">
                  <c:v>11.2727</c:v>
                </c:pt>
                <c:pt idx="3705">
                  <c:v>11.277</c:v>
                </c:pt>
                <c:pt idx="3706">
                  <c:v>11.2946</c:v>
                </c:pt>
                <c:pt idx="3707">
                  <c:v>11.2962</c:v>
                </c:pt>
                <c:pt idx="3708">
                  <c:v>11.3091</c:v>
                </c:pt>
                <c:pt idx="3709">
                  <c:v>11.3244</c:v>
                </c:pt>
                <c:pt idx="3710">
                  <c:v>11.3262</c:v>
                </c:pt>
                <c:pt idx="3711">
                  <c:v>11.3355</c:v>
                </c:pt>
                <c:pt idx="3712">
                  <c:v>11.3366</c:v>
                </c:pt>
                <c:pt idx="3713">
                  <c:v>11.3427</c:v>
                </c:pt>
                <c:pt idx="3714">
                  <c:v>11.3442</c:v>
                </c:pt>
                <c:pt idx="3715">
                  <c:v>11.3449</c:v>
                </c:pt>
                <c:pt idx="3716">
                  <c:v>11.3548</c:v>
                </c:pt>
                <c:pt idx="3717">
                  <c:v>11.3626</c:v>
                </c:pt>
                <c:pt idx="3718">
                  <c:v>11.3647</c:v>
                </c:pt>
                <c:pt idx="3719">
                  <c:v>11.3764</c:v>
                </c:pt>
                <c:pt idx="3720">
                  <c:v>11.3765</c:v>
                </c:pt>
                <c:pt idx="3721">
                  <c:v>11.3805</c:v>
                </c:pt>
                <c:pt idx="3722">
                  <c:v>11.3809</c:v>
                </c:pt>
                <c:pt idx="3723">
                  <c:v>11.3938</c:v>
                </c:pt>
                <c:pt idx="3724">
                  <c:v>11.3959</c:v>
                </c:pt>
                <c:pt idx="3725">
                  <c:v>11.4051</c:v>
                </c:pt>
                <c:pt idx="3726">
                  <c:v>11.4058</c:v>
                </c:pt>
                <c:pt idx="3727">
                  <c:v>11.4214</c:v>
                </c:pt>
                <c:pt idx="3728">
                  <c:v>11.4325</c:v>
                </c:pt>
                <c:pt idx="3729">
                  <c:v>11.4508</c:v>
                </c:pt>
                <c:pt idx="3730">
                  <c:v>11.4527</c:v>
                </c:pt>
                <c:pt idx="3731">
                  <c:v>11.4586</c:v>
                </c:pt>
                <c:pt idx="3732">
                  <c:v>11.459</c:v>
                </c:pt>
                <c:pt idx="3733">
                  <c:v>11.4697</c:v>
                </c:pt>
                <c:pt idx="3734">
                  <c:v>11.4705</c:v>
                </c:pt>
                <c:pt idx="3735">
                  <c:v>11.4824</c:v>
                </c:pt>
                <c:pt idx="3736">
                  <c:v>11.4882</c:v>
                </c:pt>
                <c:pt idx="3737">
                  <c:v>11.4886</c:v>
                </c:pt>
                <c:pt idx="3738">
                  <c:v>11.498</c:v>
                </c:pt>
                <c:pt idx="3739">
                  <c:v>11.4982</c:v>
                </c:pt>
                <c:pt idx="3740">
                  <c:v>11.5084</c:v>
                </c:pt>
                <c:pt idx="3741">
                  <c:v>11.5302</c:v>
                </c:pt>
                <c:pt idx="3742">
                  <c:v>11.5335</c:v>
                </c:pt>
                <c:pt idx="3743">
                  <c:v>11.5365</c:v>
                </c:pt>
                <c:pt idx="3744">
                  <c:v>11.5409</c:v>
                </c:pt>
                <c:pt idx="3745">
                  <c:v>11.5611</c:v>
                </c:pt>
                <c:pt idx="3746">
                  <c:v>11.5621</c:v>
                </c:pt>
                <c:pt idx="3747">
                  <c:v>11.5669</c:v>
                </c:pt>
                <c:pt idx="3748">
                  <c:v>11.5767</c:v>
                </c:pt>
                <c:pt idx="3749">
                  <c:v>11.586</c:v>
                </c:pt>
                <c:pt idx="3750">
                  <c:v>11.5946</c:v>
                </c:pt>
                <c:pt idx="3751">
                  <c:v>11.6051</c:v>
                </c:pt>
                <c:pt idx="3752">
                  <c:v>11.6071</c:v>
                </c:pt>
                <c:pt idx="3753">
                  <c:v>11.6186</c:v>
                </c:pt>
                <c:pt idx="3754">
                  <c:v>11.6335</c:v>
                </c:pt>
                <c:pt idx="3755">
                  <c:v>11.6413</c:v>
                </c:pt>
                <c:pt idx="3756">
                  <c:v>11.6526</c:v>
                </c:pt>
                <c:pt idx="3757">
                  <c:v>11.6672</c:v>
                </c:pt>
                <c:pt idx="3758">
                  <c:v>11.6689</c:v>
                </c:pt>
                <c:pt idx="3759">
                  <c:v>11.6706</c:v>
                </c:pt>
                <c:pt idx="3760">
                  <c:v>11.6716</c:v>
                </c:pt>
                <c:pt idx="3761">
                  <c:v>11.6757</c:v>
                </c:pt>
                <c:pt idx="3762">
                  <c:v>11.6848</c:v>
                </c:pt>
                <c:pt idx="3763">
                  <c:v>11.6853</c:v>
                </c:pt>
                <c:pt idx="3764">
                  <c:v>11.6962</c:v>
                </c:pt>
                <c:pt idx="3765">
                  <c:v>11.7047</c:v>
                </c:pt>
                <c:pt idx="3766">
                  <c:v>11.7051</c:v>
                </c:pt>
                <c:pt idx="3767">
                  <c:v>11.7117</c:v>
                </c:pt>
                <c:pt idx="3768">
                  <c:v>11.7215</c:v>
                </c:pt>
                <c:pt idx="3769">
                  <c:v>11.7336</c:v>
                </c:pt>
                <c:pt idx="3770">
                  <c:v>11.7356</c:v>
                </c:pt>
                <c:pt idx="3771">
                  <c:v>11.7487</c:v>
                </c:pt>
                <c:pt idx="3772">
                  <c:v>11.749</c:v>
                </c:pt>
                <c:pt idx="3773">
                  <c:v>11.7537</c:v>
                </c:pt>
                <c:pt idx="3774">
                  <c:v>11.7685</c:v>
                </c:pt>
                <c:pt idx="3775">
                  <c:v>11.7696</c:v>
                </c:pt>
                <c:pt idx="3776">
                  <c:v>11.7703</c:v>
                </c:pt>
                <c:pt idx="3777">
                  <c:v>11.78</c:v>
                </c:pt>
                <c:pt idx="3778">
                  <c:v>11.7847</c:v>
                </c:pt>
                <c:pt idx="3779">
                  <c:v>11.7879</c:v>
                </c:pt>
                <c:pt idx="3780">
                  <c:v>11.7893</c:v>
                </c:pt>
                <c:pt idx="3781">
                  <c:v>11.8041</c:v>
                </c:pt>
                <c:pt idx="3782">
                  <c:v>11.8174</c:v>
                </c:pt>
                <c:pt idx="3783">
                  <c:v>11.8204</c:v>
                </c:pt>
                <c:pt idx="3784">
                  <c:v>11.8229</c:v>
                </c:pt>
                <c:pt idx="3785">
                  <c:v>11.8352</c:v>
                </c:pt>
                <c:pt idx="3786">
                  <c:v>11.8403</c:v>
                </c:pt>
                <c:pt idx="3787">
                  <c:v>11.8442</c:v>
                </c:pt>
                <c:pt idx="3788">
                  <c:v>11.85</c:v>
                </c:pt>
                <c:pt idx="3789">
                  <c:v>11.8556</c:v>
                </c:pt>
                <c:pt idx="3790">
                  <c:v>11.8578</c:v>
                </c:pt>
                <c:pt idx="3791">
                  <c:v>11.8744</c:v>
                </c:pt>
                <c:pt idx="3792">
                  <c:v>11.8794</c:v>
                </c:pt>
                <c:pt idx="3793">
                  <c:v>11.8853</c:v>
                </c:pt>
                <c:pt idx="3794">
                  <c:v>11.9032</c:v>
                </c:pt>
                <c:pt idx="3795">
                  <c:v>11.9131</c:v>
                </c:pt>
                <c:pt idx="3796">
                  <c:v>11.9273</c:v>
                </c:pt>
                <c:pt idx="3797">
                  <c:v>11.9273</c:v>
                </c:pt>
                <c:pt idx="3798">
                  <c:v>11.9279</c:v>
                </c:pt>
                <c:pt idx="3799">
                  <c:v>11.9309</c:v>
                </c:pt>
                <c:pt idx="3800">
                  <c:v>11.9327</c:v>
                </c:pt>
                <c:pt idx="3801">
                  <c:v>11.9329</c:v>
                </c:pt>
                <c:pt idx="3802">
                  <c:v>11.9445</c:v>
                </c:pt>
                <c:pt idx="3803">
                  <c:v>11.9546</c:v>
                </c:pt>
                <c:pt idx="3804">
                  <c:v>11.9601</c:v>
                </c:pt>
                <c:pt idx="3805">
                  <c:v>11.9644</c:v>
                </c:pt>
                <c:pt idx="3806">
                  <c:v>11.9828</c:v>
                </c:pt>
                <c:pt idx="3807">
                  <c:v>11.9864</c:v>
                </c:pt>
                <c:pt idx="3808">
                  <c:v>11.9876</c:v>
                </c:pt>
                <c:pt idx="3809">
                  <c:v>11.9885</c:v>
                </c:pt>
                <c:pt idx="3810">
                  <c:v>11.9961</c:v>
                </c:pt>
                <c:pt idx="3811">
                  <c:v>12.0093</c:v>
                </c:pt>
                <c:pt idx="3812">
                  <c:v>12.0191</c:v>
                </c:pt>
                <c:pt idx="3813">
                  <c:v>12.029</c:v>
                </c:pt>
                <c:pt idx="3814">
                  <c:v>12.0292</c:v>
                </c:pt>
                <c:pt idx="3815">
                  <c:v>12.0333</c:v>
                </c:pt>
                <c:pt idx="3816">
                  <c:v>12.035</c:v>
                </c:pt>
                <c:pt idx="3817">
                  <c:v>12.0435</c:v>
                </c:pt>
                <c:pt idx="3818">
                  <c:v>12.0481</c:v>
                </c:pt>
                <c:pt idx="3819">
                  <c:v>12.0602</c:v>
                </c:pt>
                <c:pt idx="3820">
                  <c:v>12.0632</c:v>
                </c:pt>
                <c:pt idx="3821">
                  <c:v>12.0644</c:v>
                </c:pt>
                <c:pt idx="3822">
                  <c:v>12.0645</c:v>
                </c:pt>
                <c:pt idx="3823">
                  <c:v>12.0685</c:v>
                </c:pt>
                <c:pt idx="3824">
                  <c:v>12.0703</c:v>
                </c:pt>
                <c:pt idx="3825">
                  <c:v>12.0744</c:v>
                </c:pt>
                <c:pt idx="3826">
                  <c:v>12.085</c:v>
                </c:pt>
                <c:pt idx="3827">
                  <c:v>12.0912</c:v>
                </c:pt>
                <c:pt idx="3828">
                  <c:v>12.0937</c:v>
                </c:pt>
                <c:pt idx="3829">
                  <c:v>12.1058</c:v>
                </c:pt>
                <c:pt idx="3830">
                  <c:v>12.1109</c:v>
                </c:pt>
                <c:pt idx="3831">
                  <c:v>12.1113</c:v>
                </c:pt>
                <c:pt idx="3832">
                  <c:v>12.1155</c:v>
                </c:pt>
                <c:pt idx="3833">
                  <c:v>12.1195</c:v>
                </c:pt>
                <c:pt idx="3834">
                  <c:v>12.1255</c:v>
                </c:pt>
                <c:pt idx="3835">
                  <c:v>12.1418</c:v>
                </c:pt>
                <c:pt idx="3836">
                  <c:v>12.1521</c:v>
                </c:pt>
                <c:pt idx="3837">
                  <c:v>12.156</c:v>
                </c:pt>
                <c:pt idx="3838">
                  <c:v>12.1634</c:v>
                </c:pt>
                <c:pt idx="3839">
                  <c:v>12.1649</c:v>
                </c:pt>
                <c:pt idx="3840">
                  <c:v>12.1745</c:v>
                </c:pt>
                <c:pt idx="3841">
                  <c:v>12.1834</c:v>
                </c:pt>
                <c:pt idx="3842">
                  <c:v>12.1836</c:v>
                </c:pt>
                <c:pt idx="3843">
                  <c:v>12.1892</c:v>
                </c:pt>
                <c:pt idx="3844">
                  <c:v>12.1915</c:v>
                </c:pt>
                <c:pt idx="3845">
                  <c:v>12.1941</c:v>
                </c:pt>
                <c:pt idx="3846">
                  <c:v>12.1969</c:v>
                </c:pt>
                <c:pt idx="3847">
                  <c:v>12.2039</c:v>
                </c:pt>
                <c:pt idx="3848">
                  <c:v>12.2059</c:v>
                </c:pt>
                <c:pt idx="3849">
                  <c:v>12.2309</c:v>
                </c:pt>
                <c:pt idx="3850">
                  <c:v>12.2345</c:v>
                </c:pt>
                <c:pt idx="3851">
                  <c:v>12.2346</c:v>
                </c:pt>
                <c:pt idx="3852">
                  <c:v>12.2367</c:v>
                </c:pt>
                <c:pt idx="3853">
                  <c:v>12.2479</c:v>
                </c:pt>
                <c:pt idx="3854">
                  <c:v>12.2533</c:v>
                </c:pt>
                <c:pt idx="3855">
                  <c:v>12.2541</c:v>
                </c:pt>
                <c:pt idx="3856">
                  <c:v>12.2571</c:v>
                </c:pt>
                <c:pt idx="3857">
                  <c:v>12.2629</c:v>
                </c:pt>
                <c:pt idx="3858">
                  <c:v>12.2694</c:v>
                </c:pt>
                <c:pt idx="3859">
                  <c:v>12.2773</c:v>
                </c:pt>
                <c:pt idx="3860">
                  <c:v>12.2794</c:v>
                </c:pt>
                <c:pt idx="3861">
                  <c:v>12.2809</c:v>
                </c:pt>
                <c:pt idx="3862">
                  <c:v>12.2844</c:v>
                </c:pt>
                <c:pt idx="3863">
                  <c:v>12.2877</c:v>
                </c:pt>
                <c:pt idx="3864">
                  <c:v>12.2991</c:v>
                </c:pt>
                <c:pt idx="3865">
                  <c:v>12.3004</c:v>
                </c:pt>
                <c:pt idx="3866">
                  <c:v>12.3105</c:v>
                </c:pt>
                <c:pt idx="3867">
                  <c:v>12.3213</c:v>
                </c:pt>
                <c:pt idx="3868">
                  <c:v>12.3249</c:v>
                </c:pt>
                <c:pt idx="3869">
                  <c:v>12.349</c:v>
                </c:pt>
                <c:pt idx="3870">
                  <c:v>12.3496</c:v>
                </c:pt>
                <c:pt idx="3871">
                  <c:v>12.3619</c:v>
                </c:pt>
                <c:pt idx="3872">
                  <c:v>12.3729</c:v>
                </c:pt>
                <c:pt idx="3873">
                  <c:v>12.3804</c:v>
                </c:pt>
                <c:pt idx="3874">
                  <c:v>12.3887</c:v>
                </c:pt>
                <c:pt idx="3875">
                  <c:v>12.3918</c:v>
                </c:pt>
                <c:pt idx="3876">
                  <c:v>12.4061</c:v>
                </c:pt>
                <c:pt idx="3877">
                  <c:v>12.4133</c:v>
                </c:pt>
                <c:pt idx="3878">
                  <c:v>12.4199</c:v>
                </c:pt>
                <c:pt idx="3879">
                  <c:v>12.4272</c:v>
                </c:pt>
                <c:pt idx="3880">
                  <c:v>12.4338</c:v>
                </c:pt>
                <c:pt idx="3881">
                  <c:v>12.4441</c:v>
                </c:pt>
                <c:pt idx="3882">
                  <c:v>12.4452</c:v>
                </c:pt>
                <c:pt idx="3883">
                  <c:v>12.4479</c:v>
                </c:pt>
                <c:pt idx="3884">
                  <c:v>12.4499</c:v>
                </c:pt>
                <c:pt idx="3885">
                  <c:v>12.4576</c:v>
                </c:pt>
                <c:pt idx="3886">
                  <c:v>12.5007</c:v>
                </c:pt>
                <c:pt idx="3887">
                  <c:v>12.5035</c:v>
                </c:pt>
                <c:pt idx="3888">
                  <c:v>12.5057</c:v>
                </c:pt>
                <c:pt idx="3889">
                  <c:v>12.5071</c:v>
                </c:pt>
                <c:pt idx="3890">
                  <c:v>12.5244</c:v>
                </c:pt>
                <c:pt idx="3891">
                  <c:v>12.5278</c:v>
                </c:pt>
                <c:pt idx="3892">
                  <c:v>12.5304</c:v>
                </c:pt>
                <c:pt idx="3893">
                  <c:v>12.5328</c:v>
                </c:pt>
                <c:pt idx="3894">
                  <c:v>12.5334</c:v>
                </c:pt>
                <c:pt idx="3895">
                  <c:v>12.5373</c:v>
                </c:pt>
                <c:pt idx="3896">
                  <c:v>12.5466</c:v>
                </c:pt>
                <c:pt idx="3897">
                  <c:v>12.5508</c:v>
                </c:pt>
                <c:pt idx="3898">
                  <c:v>12.5635</c:v>
                </c:pt>
                <c:pt idx="3899">
                  <c:v>12.5752</c:v>
                </c:pt>
                <c:pt idx="3900">
                  <c:v>12.5759</c:v>
                </c:pt>
                <c:pt idx="3901">
                  <c:v>12.5835</c:v>
                </c:pt>
                <c:pt idx="3902">
                  <c:v>12.5904</c:v>
                </c:pt>
                <c:pt idx="3903">
                  <c:v>12.5997</c:v>
                </c:pt>
                <c:pt idx="3904">
                  <c:v>12.6034</c:v>
                </c:pt>
                <c:pt idx="3905">
                  <c:v>12.6082</c:v>
                </c:pt>
                <c:pt idx="3906">
                  <c:v>12.6098</c:v>
                </c:pt>
                <c:pt idx="3907">
                  <c:v>12.6099</c:v>
                </c:pt>
                <c:pt idx="3908">
                  <c:v>12.6211</c:v>
                </c:pt>
                <c:pt idx="3909">
                  <c:v>12.6229</c:v>
                </c:pt>
                <c:pt idx="3910">
                  <c:v>12.6525</c:v>
                </c:pt>
                <c:pt idx="3911">
                  <c:v>12.6526</c:v>
                </c:pt>
                <c:pt idx="3912">
                  <c:v>12.6572</c:v>
                </c:pt>
                <c:pt idx="3913">
                  <c:v>12.6605</c:v>
                </c:pt>
                <c:pt idx="3914">
                  <c:v>12.6641</c:v>
                </c:pt>
                <c:pt idx="3915">
                  <c:v>12.6742</c:v>
                </c:pt>
                <c:pt idx="3916">
                  <c:v>12.6837</c:v>
                </c:pt>
                <c:pt idx="3917">
                  <c:v>12.6845</c:v>
                </c:pt>
                <c:pt idx="3918">
                  <c:v>12.6883</c:v>
                </c:pt>
                <c:pt idx="3919">
                  <c:v>12.6918</c:v>
                </c:pt>
                <c:pt idx="3920">
                  <c:v>12.7061</c:v>
                </c:pt>
                <c:pt idx="3921">
                  <c:v>12.7071</c:v>
                </c:pt>
                <c:pt idx="3922">
                  <c:v>12.7084</c:v>
                </c:pt>
                <c:pt idx="3923">
                  <c:v>12.7191</c:v>
                </c:pt>
                <c:pt idx="3924">
                  <c:v>12.7211</c:v>
                </c:pt>
                <c:pt idx="3925">
                  <c:v>12.7255</c:v>
                </c:pt>
                <c:pt idx="3926">
                  <c:v>12.7271</c:v>
                </c:pt>
                <c:pt idx="3927">
                  <c:v>12.7333</c:v>
                </c:pt>
                <c:pt idx="3928">
                  <c:v>12.7535</c:v>
                </c:pt>
                <c:pt idx="3929">
                  <c:v>12.7557</c:v>
                </c:pt>
                <c:pt idx="3930">
                  <c:v>12.7579</c:v>
                </c:pt>
                <c:pt idx="3931">
                  <c:v>12.7689</c:v>
                </c:pt>
                <c:pt idx="3932">
                  <c:v>12.7701</c:v>
                </c:pt>
                <c:pt idx="3933">
                  <c:v>12.7727</c:v>
                </c:pt>
                <c:pt idx="3934">
                  <c:v>12.779</c:v>
                </c:pt>
                <c:pt idx="3935">
                  <c:v>12.7909</c:v>
                </c:pt>
                <c:pt idx="3936">
                  <c:v>12.7939</c:v>
                </c:pt>
                <c:pt idx="3937">
                  <c:v>12.7947</c:v>
                </c:pt>
                <c:pt idx="3938">
                  <c:v>12.8017</c:v>
                </c:pt>
                <c:pt idx="3939">
                  <c:v>12.8079</c:v>
                </c:pt>
                <c:pt idx="3940">
                  <c:v>12.8126</c:v>
                </c:pt>
                <c:pt idx="3941">
                  <c:v>12.8165</c:v>
                </c:pt>
                <c:pt idx="3942">
                  <c:v>12.8187</c:v>
                </c:pt>
                <c:pt idx="3943">
                  <c:v>12.8283</c:v>
                </c:pt>
                <c:pt idx="3944">
                  <c:v>12.8308</c:v>
                </c:pt>
                <c:pt idx="3945">
                  <c:v>12.8316</c:v>
                </c:pt>
                <c:pt idx="3946">
                  <c:v>12.8404</c:v>
                </c:pt>
                <c:pt idx="3947">
                  <c:v>12.844</c:v>
                </c:pt>
                <c:pt idx="3948">
                  <c:v>12.8693</c:v>
                </c:pt>
                <c:pt idx="3949">
                  <c:v>12.8752</c:v>
                </c:pt>
                <c:pt idx="3950">
                  <c:v>12.8831</c:v>
                </c:pt>
                <c:pt idx="3951">
                  <c:v>12.8857</c:v>
                </c:pt>
                <c:pt idx="3952">
                  <c:v>12.9054</c:v>
                </c:pt>
                <c:pt idx="3953">
                  <c:v>12.9103</c:v>
                </c:pt>
                <c:pt idx="3954">
                  <c:v>12.9397</c:v>
                </c:pt>
                <c:pt idx="3955">
                  <c:v>12.9399</c:v>
                </c:pt>
                <c:pt idx="3956">
                  <c:v>12.9407</c:v>
                </c:pt>
                <c:pt idx="3957">
                  <c:v>12.9447</c:v>
                </c:pt>
                <c:pt idx="3958">
                  <c:v>12.9602</c:v>
                </c:pt>
                <c:pt idx="3959">
                  <c:v>12.9611</c:v>
                </c:pt>
                <c:pt idx="3960">
                  <c:v>12.9665</c:v>
                </c:pt>
                <c:pt idx="3961">
                  <c:v>12.9757</c:v>
                </c:pt>
                <c:pt idx="3962">
                  <c:v>12.9814</c:v>
                </c:pt>
                <c:pt idx="3963">
                  <c:v>12.9904</c:v>
                </c:pt>
                <c:pt idx="3964">
                  <c:v>13.0019</c:v>
                </c:pt>
                <c:pt idx="3965">
                  <c:v>13.0088</c:v>
                </c:pt>
                <c:pt idx="3966">
                  <c:v>13.0114</c:v>
                </c:pt>
                <c:pt idx="3967">
                  <c:v>13.0258</c:v>
                </c:pt>
                <c:pt idx="3968">
                  <c:v>13.0332</c:v>
                </c:pt>
                <c:pt idx="3969">
                  <c:v>13.0369</c:v>
                </c:pt>
                <c:pt idx="3970">
                  <c:v>13.039</c:v>
                </c:pt>
                <c:pt idx="3971">
                  <c:v>13.0565</c:v>
                </c:pt>
                <c:pt idx="3972">
                  <c:v>13.0603</c:v>
                </c:pt>
                <c:pt idx="3973">
                  <c:v>13.0611</c:v>
                </c:pt>
                <c:pt idx="3974">
                  <c:v>13.0654</c:v>
                </c:pt>
                <c:pt idx="3975">
                  <c:v>13.0676</c:v>
                </c:pt>
                <c:pt idx="3976">
                  <c:v>13.0727</c:v>
                </c:pt>
                <c:pt idx="3977">
                  <c:v>13.0778</c:v>
                </c:pt>
                <c:pt idx="3978">
                  <c:v>13.0798</c:v>
                </c:pt>
                <c:pt idx="3979">
                  <c:v>13.0828</c:v>
                </c:pt>
                <c:pt idx="3980">
                  <c:v>13.0867</c:v>
                </c:pt>
                <c:pt idx="3981">
                  <c:v>13.1041</c:v>
                </c:pt>
                <c:pt idx="3982">
                  <c:v>13.1045</c:v>
                </c:pt>
                <c:pt idx="3983">
                  <c:v>13.1172</c:v>
                </c:pt>
                <c:pt idx="3984">
                  <c:v>13.1187</c:v>
                </c:pt>
                <c:pt idx="3985">
                  <c:v>13.1427</c:v>
                </c:pt>
                <c:pt idx="3986">
                  <c:v>13.1456</c:v>
                </c:pt>
                <c:pt idx="3987">
                  <c:v>13.1633</c:v>
                </c:pt>
                <c:pt idx="3988">
                  <c:v>13.1687</c:v>
                </c:pt>
                <c:pt idx="3989">
                  <c:v>13.1915</c:v>
                </c:pt>
                <c:pt idx="3990">
                  <c:v>13.2004</c:v>
                </c:pt>
                <c:pt idx="3991">
                  <c:v>13.2047</c:v>
                </c:pt>
                <c:pt idx="3992">
                  <c:v>13.2072</c:v>
                </c:pt>
                <c:pt idx="3993">
                  <c:v>13.2104</c:v>
                </c:pt>
                <c:pt idx="3994">
                  <c:v>13.2112</c:v>
                </c:pt>
                <c:pt idx="3995">
                  <c:v>13.2194</c:v>
                </c:pt>
                <c:pt idx="3996">
                  <c:v>13.2203</c:v>
                </c:pt>
                <c:pt idx="3997">
                  <c:v>13.2326</c:v>
                </c:pt>
                <c:pt idx="3998">
                  <c:v>13.2505</c:v>
                </c:pt>
                <c:pt idx="3999">
                  <c:v>13.2553</c:v>
                </c:pt>
                <c:pt idx="4000">
                  <c:v>13.2591</c:v>
                </c:pt>
                <c:pt idx="4001">
                  <c:v>13.2668</c:v>
                </c:pt>
                <c:pt idx="4002">
                  <c:v>13.2705</c:v>
                </c:pt>
                <c:pt idx="4003">
                  <c:v>13.2842</c:v>
                </c:pt>
                <c:pt idx="4004">
                  <c:v>13.2868</c:v>
                </c:pt>
                <c:pt idx="4005">
                  <c:v>13.2923</c:v>
                </c:pt>
                <c:pt idx="4006">
                  <c:v>13.3049</c:v>
                </c:pt>
                <c:pt idx="4007">
                  <c:v>13.3104</c:v>
                </c:pt>
                <c:pt idx="4008">
                  <c:v>13.3167</c:v>
                </c:pt>
                <c:pt idx="4009">
                  <c:v>13.3203</c:v>
                </c:pt>
                <c:pt idx="4010">
                  <c:v>13.3322</c:v>
                </c:pt>
                <c:pt idx="4011">
                  <c:v>13.3419</c:v>
                </c:pt>
                <c:pt idx="4012">
                  <c:v>13.3485</c:v>
                </c:pt>
                <c:pt idx="4013">
                  <c:v>13.3515</c:v>
                </c:pt>
                <c:pt idx="4014">
                  <c:v>13.36</c:v>
                </c:pt>
                <c:pt idx="4015">
                  <c:v>13.3648</c:v>
                </c:pt>
                <c:pt idx="4016">
                  <c:v>13.3686</c:v>
                </c:pt>
                <c:pt idx="4017">
                  <c:v>13.3822</c:v>
                </c:pt>
                <c:pt idx="4018">
                  <c:v>13.3885</c:v>
                </c:pt>
                <c:pt idx="4019">
                  <c:v>13.3923</c:v>
                </c:pt>
                <c:pt idx="4020">
                  <c:v>13.4216</c:v>
                </c:pt>
                <c:pt idx="4021">
                  <c:v>13.4252</c:v>
                </c:pt>
                <c:pt idx="4022">
                  <c:v>13.4298</c:v>
                </c:pt>
                <c:pt idx="4023">
                  <c:v>13.4333</c:v>
                </c:pt>
                <c:pt idx="4024">
                  <c:v>13.4409</c:v>
                </c:pt>
                <c:pt idx="4025">
                  <c:v>13.4641</c:v>
                </c:pt>
                <c:pt idx="4026">
                  <c:v>13.4677</c:v>
                </c:pt>
                <c:pt idx="4027">
                  <c:v>13.4944</c:v>
                </c:pt>
                <c:pt idx="4028">
                  <c:v>13.4973</c:v>
                </c:pt>
                <c:pt idx="4029">
                  <c:v>13.504</c:v>
                </c:pt>
                <c:pt idx="4030">
                  <c:v>13.508</c:v>
                </c:pt>
                <c:pt idx="4031">
                  <c:v>13.5134</c:v>
                </c:pt>
                <c:pt idx="4032">
                  <c:v>13.5152</c:v>
                </c:pt>
                <c:pt idx="4033">
                  <c:v>13.5171</c:v>
                </c:pt>
                <c:pt idx="4034">
                  <c:v>13.5361</c:v>
                </c:pt>
                <c:pt idx="4035">
                  <c:v>13.5411</c:v>
                </c:pt>
                <c:pt idx="4036">
                  <c:v>13.5634</c:v>
                </c:pt>
                <c:pt idx="4037">
                  <c:v>13.5831</c:v>
                </c:pt>
                <c:pt idx="4038">
                  <c:v>13.6013</c:v>
                </c:pt>
                <c:pt idx="4039">
                  <c:v>13.6168</c:v>
                </c:pt>
                <c:pt idx="4040">
                  <c:v>13.6228</c:v>
                </c:pt>
                <c:pt idx="4041">
                  <c:v>13.6356</c:v>
                </c:pt>
                <c:pt idx="4042">
                  <c:v>13.6497</c:v>
                </c:pt>
                <c:pt idx="4043">
                  <c:v>13.6615</c:v>
                </c:pt>
                <c:pt idx="4044">
                  <c:v>13.675</c:v>
                </c:pt>
                <c:pt idx="4045">
                  <c:v>13.6926</c:v>
                </c:pt>
                <c:pt idx="4046">
                  <c:v>13.6942</c:v>
                </c:pt>
                <c:pt idx="4047">
                  <c:v>13.6942</c:v>
                </c:pt>
                <c:pt idx="4048">
                  <c:v>13.716</c:v>
                </c:pt>
                <c:pt idx="4049">
                  <c:v>13.7328</c:v>
                </c:pt>
                <c:pt idx="4050">
                  <c:v>13.7391</c:v>
                </c:pt>
                <c:pt idx="4051">
                  <c:v>13.7622</c:v>
                </c:pt>
                <c:pt idx="4052">
                  <c:v>13.7852</c:v>
                </c:pt>
                <c:pt idx="4053">
                  <c:v>13.7978</c:v>
                </c:pt>
                <c:pt idx="4054">
                  <c:v>13.799</c:v>
                </c:pt>
                <c:pt idx="4055">
                  <c:v>13.8207</c:v>
                </c:pt>
                <c:pt idx="4056">
                  <c:v>13.8296</c:v>
                </c:pt>
                <c:pt idx="4057">
                  <c:v>13.8312</c:v>
                </c:pt>
                <c:pt idx="4058">
                  <c:v>13.841</c:v>
                </c:pt>
                <c:pt idx="4059">
                  <c:v>13.842</c:v>
                </c:pt>
                <c:pt idx="4060">
                  <c:v>13.8557</c:v>
                </c:pt>
                <c:pt idx="4061">
                  <c:v>13.8616</c:v>
                </c:pt>
                <c:pt idx="4062">
                  <c:v>13.8701</c:v>
                </c:pt>
                <c:pt idx="4063">
                  <c:v>13.8836</c:v>
                </c:pt>
                <c:pt idx="4064">
                  <c:v>13.885</c:v>
                </c:pt>
                <c:pt idx="4065">
                  <c:v>13.891</c:v>
                </c:pt>
                <c:pt idx="4066">
                  <c:v>13.8963</c:v>
                </c:pt>
                <c:pt idx="4067">
                  <c:v>13.9119</c:v>
                </c:pt>
                <c:pt idx="4068">
                  <c:v>13.9151</c:v>
                </c:pt>
                <c:pt idx="4069">
                  <c:v>13.9178</c:v>
                </c:pt>
                <c:pt idx="4070">
                  <c:v>13.9286</c:v>
                </c:pt>
                <c:pt idx="4071">
                  <c:v>13.9447</c:v>
                </c:pt>
                <c:pt idx="4072">
                  <c:v>13.948</c:v>
                </c:pt>
                <c:pt idx="4073">
                  <c:v>13.9483</c:v>
                </c:pt>
                <c:pt idx="4074">
                  <c:v>13.9656</c:v>
                </c:pt>
                <c:pt idx="4075">
                  <c:v>13.9663</c:v>
                </c:pt>
                <c:pt idx="4076">
                  <c:v>13.9722</c:v>
                </c:pt>
                <c:pt idx="4077">
                  <c:v>13.9879</c:v>
                </c:pt>
                <c:pt idx="4078">
                  <c:v>13.9887</c:v>
                </c:pt>
                <c:pt idx="4079">
                  <c:v>14.0011</c:v>
                </c:pt>
                <c:pt idx="4080">
                  <c:v>14.007</c:v>
                </c:pt>
                <c:pt idx="4081">
                  <c:v>14.0134</c:v>
                </c:pt>
                <c:pt idx="4082">
                  <c:v>14.0198</c:v>
                </c:pt>
                <c:pt idx="4083">
                  <c:v>14.056</c:v>
                </c:pt>
                <c:pt idx="4084">
                  <c:v>14.0667</c:v>
                </c:pt>
                <c:pt idx="4085">
                  <c:v>14.0725</c:v>
                </c:pt>
                <c:pt idx="4086">
                  <c:v>14.0864</c:v>
                </c:pt>
                <c:pt idx="4087">
                  <c:v>14.0914</c:v>
                </c:pt>
                <c:pt idx="4088">
                  <c:v>14.0937</c:v>
                </c:pt>
                <c:pt idx="4089">
                  <c:v>14.1048</c:v>
                </c:pt>
                <c:pt idx="4090">
                  <c:v>14.1085</c:v>
                </c:pt>
                <c:pt idx="4091">
                  <c:v>14.126</c:v>
                </c:pt>
                <c:pt idx="4092">
                  <c:v>14.1319</c:v>
                </c:pt>
                <c:pt idx="4093">
                  <c:v>14.1389</c:v>
                </c:pt>
                <c:pt idx="4094">
                  <c:v>14.1392</c:v>
                </c:pt>
                <c:pt idx="4095">
                  <c:v>14.1412</c:v>
                </c:pt>
                <c:pt idx="4096">
                  <c:v>14.1445</c:v>
                </c:pt>
                <c:pt idx="4097">
                  <c:v>14.168</c:v>
                </c:pt>
                <c:pt idx="4098">
                  <c:v>14.1708</c:v>
                </c:pt>
                <c:pt idx="4099">
                  <c:v>14.1716</c:v>
                </c:pt>
                <c:pt idx="4100">
                  <c:v>14.1785</c:v>
                </c:pt>
                <c:pt idx="4101">
                  <c:v>14.1785</c:v>
                </c:pt>
                <c:pt idx="4102">
                  <c:v>14.1873</c:v>
                </c:pt>
                <c:pt idx="4103">
                  <c:v>14.1939</c:v>
                </c:pt>
                <c:pt idx="4104">
                  <c:v>14.1987</c:v>
                </c:pt>
                <c:pt idx="4105">
                  <c:v>14.2004</c:v>
                </c:pt>
                <c:pt idx="4106">
                  <c:v>14.2041</c:v>
                </c:pt>
                <c:pt idx="4107">
                  <c:v>14.2044</c:v>
                </c:pt>
                <c:pt idx="4108">
                  <c:v>14.2133</c:v>
                </c:pt>
                <c:pt idx="4109">
                  <c:v>14.2163</c:v>
                </c:pt>
                <c:pt idx="4110">
                  <c:v>14.2337</c:v>
                </c:pt>
                <c:pt idx="4111">
                  <c:v>14.2413</c:v>
                </c:pt>
                <c:pt idx="4112">
                  <c:v>14.2459</c:v>
                </c:pt>
                <c:pt idx="4113">
                  <c:v>14.2497</c:v>
                </c:pt>
                <c:pt idx="4114">
                  <c:v>14.2732</c:v>
                </c:pt>
                <c:pt idx="4115">
                  <c:v>14.2795</c:v>
                </c:pt>
                <c:pt idx="4116">
                  <c:v>14.2815</c:v>
                </c:pt>
                <c:pt idx="4117">
                  <c:v>14.2846</c:v>
                </c:pt>
                <c:pt idx="4118">
                  <c:v>14.291</c:v>
                </c:pt>
                <c:pt idx="4119">
                  <c:v>14.3031</c:v>
                </c:pt>
                <c:pt idx="4120">
                  <c:v>14.3077</c:v>
                </c:pt>
                <c:pt idx="4121">
                  <c:v>14.3254</c:v>
                </c:pt>
                <c:pt idx="4122">
                  <c:v>14.3311</c:v>
                </c:pt>
                <c:pt idx="4123">
                  <c:v>14.3409</c:v>
                </c:pt>
                <c:pt idx="4124">
                  <c:v>14.3507</c:v>
                </c:pt>
                <c:pt idx="4125">
                  <c:v>14.3625</c:v>
                </c:pt>
                <c:pt idx="4126">
                  <c:v>14.3695</c:v>
                </c:pt>
                <c:pt idx="4127">
                  <c:v>14.3785</c:v>
                </c:pt>
                <c:pt idx="4128">
                  <c:v>14.3791</c:v>
                </c:pt>
                <c:pt idx="4129">
                  <c:v>14.3798</c:v>
                </c:pt>
                <c:pt idx="4130">
                  <c:v>14.3826</c:v>
                </c:pt>
                <c:pt idx="4131">
                  <c:v>14.4026</c:v>
                </c:pt>
                <c:pt idx="4132">
                  <c:v>14.4064</c:v>
                </c:pt>
                <c:pt idx="4133">
                  <c:v>14.425</c:v>
                </c:pt>
                <c:pt idx="4134">
                  <c:v>14.4266</c:v>
                </c:pt>
                <c:pt idx="4135">
                  <c:v>14.4352</c:v>
                </c:pt>
                <c:pt idx="4136">
                  <c:v>14.438</c:v>
                </c:pt>
                <c:pt idx="4137">
                  <c:v>14.4417</c:v>
                </c:pt>
                <c:pt idx="4138">
                  <c:v>14.453</c:v>
                </c:pt>
                <c:pt idx="4139">
                  <c:v>14.4608</c:v>
                </c:pt>
                <c:pt idx="4140">
                  <c:v>14.4619</c:v>
                </c:pt>
                <c:pt idx="4141">
                  <c:v>14.462</c:v>
                </c:pt>
                <c:pt idx="4142">
                  <c:v>14.4743</c:v>
                </c:pt>
                <c:pt idx="4143">
                  <c:v>14.4747</c:v>
                </c:pt>
                <c:pt idx="4144">
                  <c:v>14.476</c:v>
                </c:pt>
                <c:pt idx="4145">
                  <c:v>14.4829</c:v>
                </c:pt>
                <c:pt idx="4146">
                  <c:v>14.4882</c:v>
                </c:pt>
                <c:pt idx="4147">
                  <c:v>14.4919</c:v>
                </c:pt>
                <c:pt idx="4148">
                  <c:v>14.4964</c:v>
                </c:pt>
                <c:pt idx="4149">
                  <c:v>14.4985</c:v>
                </c:pt>
                <c:pt idx="4150">
                  <c:v>14.5137</c:v>
                </c:pt>
                <c:pt idx="4151">
                  <c:v>14.5238</c:v>
                </c:pt>
                <c:pt idx="4152">
                  <c:v>14.5275</c:v>
                </c:pt>
                <c:pt idx="4153">
                  <c:v>14.532</c:v>
                </c:pt>
                <c:pt idx="4154">
                  <c:v>14.5387</c:v>
                </c:pt>
                <c:pt idx="4155">
                  <c:v>14.541</c:v>
                </c:pt>
                <c:pt idx="4156">
                  <c:v>14.5508</c:v>
                </c:pt>
                <c:pt idx="4157">
                  <c:v>14.568</c:v>
                </c:pt>
                <c:pt idx="4158">
                  <c:v>14.5734</c:v>
                </c:pt>
                <c:pt idx="4159">
                  <c:v>14.5827</c:v>
                </c:pt>
                <c:pt idx="4160">
                  <c:v>14.5846</c:v>
                </c:pt>
                <c:pt idx="4161">
                  <c:v>14.5905</c:v>
                </c:pt>
                <c:pt idx="4162">
                  <c:v>14.5919</c:v>
                </c:pt>
                <c:pt idx="4163">
                  <c:v>14.6116</c:v>
                </c:pt>
                <c:pt idx="4164">
                  <c:v>14.6117</c:v>
                </c:pt>
                <c:pt idx="4165">
                  <c:v>14.6232</c:v>
                </c:pt>
                <c:pt idx="4166">
                  <c:v>14.6274</c:v>
                </c:pt>
                <c:pt idx="4167">
                  <c:v>14.6327</c:v>
                </c:pt>
                <c:pt idx="4168">
                  <c:v>14.6372</c:v>
                </c:pt>
                <c:pt idx="4169">
                  <c:v>14.6574</c:v>
                </c:pt>
                <c:pt idx="4170">
                  <c:v>14.6806</c:v>
                </c:pt>
                <c:pt idx="4171">
                  <c:v>14.7221</c:v>
                </c:pt>
                <c:pt idx="4172">
                  <c:v>14.7322</c:v>
                </c:pt>
                <c:pt idx="4173">
                  <c:v>14.7393</c:v>
                </c:pt>
                <c:pt idx="4174">
                  <c:v>14.7419</c:v>
                </c:pt>
                <c:pt idx="4175">
                  <c:v>14.7512</c:v>
                </c:pt>
                <c:pt idx="4176">
                  <c:v>14.7801</c:v>
                </c:pt>
                <c:pt idx="4177">
                  <c:v>14.7833</c:v>
                </c:pt>
                <c:pt idx="4178">
                  <c:v>14.7873</c:v>
                </c:pt>
                <c:pt idx="4179">
                  <c:v>14.7946</c:v>
                </c:pt>
                <c:pt idx="4180">
                  <c:v>14.8063</c:v>
                </c:pt>
                <c:pt idx="4181">
                  <c:v>14.8108</c:v>
                </c:pt>
                <c:pt idx="4182">
                  <c:v>14.8108</c:v>
                </c:pt>
                <c:pt idx="4183">
                  <c:v>14.8263</c:v>
                </c:pt>
                <c:pt idx="4184">
                  <c:v>14.8439</c:v>
                </c:pt>
                <c:pt idx="4185">
                  <c:v>14.8542</c:v>
                </c:pt>
                <c:pt idx="4186">
                  <c:v>14.872</c:v>
                </c:pt>
                <c:pt idx="4187">
                  <c:v>14.8791</c:v>
                </c:pt>
                <c:pt idx="4188">
                  <c:v>14.8838</c:v>
                </c:pt>
                <c:pt idx="4189">
                  <c:v>14.8888</c:v>
                </c:pt>
                <c:pt idx="4190">
                  <c:v>14.8895</c:v>
                </c:pt>
                <c:pt idx="4191">
                  <c:v>14.8992</c:v>
                </c:pt>
                <c:pt idx="4192">
                  <c:v>14.9024</c:v>
                </c:pt>
                <c:pt idx="4193">
                  <c:v>14.9043</c:v>
                </c:pt>
                <c:pt idx="4194">
                  <c:v>14.9144</c:v>
                </c:pt>
                <c:pt idx="4195">
                  <c:v>14.9155</c:v>
                </c:pt>
                <c:pt idx="4196">
                  <c:v>14.9169</c:v>
                </c:pt>
                <c:pt idx="4197">
                  <c:v>14.9174</c:v>
                </c:pt>
                <c:pt idx="4198">
                  <c:v>14.9207</c:v>
                </c:pt>
                <c:pt idx="4199">
                  <c:v>14.9278</c:v>
                </c:pt>
                <c:pt idx="4200">
                  <c:v>14.9345</c:v>
                </c:pt>
                <c:pt idx="4201">
                  <c:v>14.9406</c:v>
                </c:pt>
                <c:pt idx="4202">
                  <c:v>14.9525</c:v>
                </c:pt>
                <c:pt idx="4203">
                  <c:v>14.9576</c:v>
                </c:pt>
                <c:pt idx="4204">
                  <c:v>14.9622</c:v>
                </c:pt>
                <c:pt idx="4205">
                  <c:v>14.9919</c:v>
                </c:pt>
                <c:pt idx="4206">
                  <c:v>15.0298</c:v>
                </c:pt>
                <c:pt idx="4207">
                  <c:v>15.032</c:v>
                </c:pt>
                <c:pt idx="4208">
                  <c:v>15.0429</c:v>
                </c:pt>
                <c:pt idx="4209">
                  <c:v>15.0782</c:v>
                </c:pt>
                <c:pt idx="4210">
                  <c:v>15.0787</c:v>
                </c:pt>
                <c:pt idx="4211">
                  <c:v>15.0802</c:v>
                </c:pt>
                <c:pt idx="4212">
                  <c:v>15.0954</c:v>
                </c:pt>
                <c:pt idx="4213">
                  <c:v>15.1073</c:v>
                </c:pt>
                <c:pt idx="4214">
                  <c:v>15.1078</c:v>
                </c:pt>
                <c:pt idx="4215">
                  <c:v>15.1088</c:v>
                </c:pt>
                <c:pt idx="4216">
                  <c:v>15.1179</c:v>
                </c:pt>
                <c:pt idx="4217">
                  <c:v>15.1327</c:v>
                </c:pt>
                <c:pt idx="4218">
                  <c:v>15.1346</c:v>
                </c:pt>
                <c:pt idx="4219">
                  <c:v>15.1355</c:v>
                </c:pt>
                <c:pt idx="4220">
                  <c:v>15.1567</c:v>
                </c:pt>
                <c:pt idx="4221">
                  <c:v>15.1624</c:v>
                </c:pt>
                <c:pt idx="4222">
                  <c:v>15.1747</c:v>
                </c:pt>
                <c:pt idx="4223">
                  <c:v>15.1755</c:v>
                </c:pt>
                <c:pt idx="4224">
                  <c:v>15.1768</c:v>
                </c:pt>
                <c:pt idx="4225">
                  <c:v>15.1845</c:v>
                </c:pt>
                <c:pt idx="4226">
                  <c:v>15.1887</c:v>
                </c:pt>
                <c:pt idx="4227">
                  <c:v>15.2066</c:v>
                </c:pt>
                <c:pt idx="4228">
                  <c:v>15.2212</c:v>
                </c:pt>
                <c:pt idx="4229">
                  <c:v>15.2224</c:v>
                </c:pt>
                <c:pt idx="4230">
                  <c:v>15.2304</c:v>
                </c:pt>
                <c:pt idx="4231">
                  <c:v>15.2467</c:v>
                </c:pt>
                <c:pt idx="4232">
                  <c:v>15.2544</c:v>
                </c:pt>
                <c:pt idx="4233">
                  <c:v>15.2574</c:v>
                </c:pt>
                <c:pt idx="4234">
                  <c:v>15.2918</c:v>
                </c:pt>
                <c:pt idx="4235">
                  <c:v>15.2977</c:v>
                </c:pt>
                <c:pt idx="4236">
                  <c:v>15.3006</c:v>
                </c:pt>
                <c:pt idx="4237">
                  <c:v>15.3099</c:v>
                </c:pt>
                <c:pt idx="4238">
                  <c:v>15.3239</c:v>
                </c:pt>
                <c:pt idx="4239">
                  <c:v>15.3473</c:v>
                </c:pt>
                <c:pt idx="4240">
                  <c:v>15.3644</c:v>
                </c:pt>
                <c:pt idx="4241">
                  <c:v>15.3665</c:v>
                </c:pt>
                <c:pt idx="4242">
                  <c:v>15.3766</c:v>
                </c:pt>
                <c:pt idx="4243">
                  <c:v>15.3873</c:v>
                </c:pt>
                <c:pt idx="4244">
                  <c:v>15.3965</c:v>
                </c:pt>
                <c:pt idx="4245">
                  <c:v>15.4181</c:v>
                </c:pt>
                <c:pt idx="4246">
                  <c:v>15.4233</c:v>
                </c:pt>
                <c:pt idx="4247">
                  <c:v>15.4274</c:v>
                </c:pt>
                <c:pt idx="4248">
                  <c:v>15.4346</c:v>
                </c:pt>
                <c:pt idx="4249">
                  <c:v>15.4494</c:v>
                </c:pt>
                <c:pt idx="4250">
                  <c:v>15.4668</c:v>
                </c:pt>
                <c:pt idx="4251">
                  <c:v>15.4868</c:v>
                </c:pt>
                <c:pt idx="4252">
                  <c:v>15.498</c:v>
                </c:pt>
                <c:pt idx="4253">
                  <c:v>15.4981</c:v>
                </c:pt>
                <c:pt idx="4254">
                  <c:v>15.5011</c:v>
                </c:pt>
                <c:pt idx="4255">
                  <c:v>15.5031</c:v>
                </c:pt>
                <c:pt idx="4256">
                  <c:v>15.5209</c:v>
                </c:pt>
                <c:pt idx="4257">
                  <c:v>15.5252</c:v>
                </c:pt>
                <c:pt idx="4258">
                  <c:v>15.5311</c:v>
                </c:pt>
                <c:pt idx="4259">
                  <c:v>15.5368</c:v>
                </c:pt>
                <c:pt idx="4260">
                  <c:v>15.5375</c:v>
                </c:pt>
                <c:pt idx="4261">
                  <c:v>15.5525</c:v>
                </c:pt>
                <c:pt idx="4262">
                  <c:v>15.5811</c:v>
                </c:pt>
                <c:pt idx="4263">
                  <c:v>15.5854</c:v>
                </c:pt>
                <c:pt idx="4264">
                  <c:v>15.5877</c:v>
                </c:pt>
                <c:pt idx="4265">
                  <c:v>15.5899</c:v>
                </c:pt>
                <c:pt idx="4266">
                  <c:v>15.6052</c:v>
                </c:pt>
                <c:pt idx="4267">
                  <c:v>15.6284</c:v>
                </c:pt>
                <c:pt idx="4268">
                  <c:v>15.6414</c:v>
                </c:pt>
                <c:pt idx="4269">
                  <c:v>15.6491</c:v>
                </c:pt>
                <c:pt idx="4270">
                  <c:v>15.6543</c:v>
                </c:pt>
                <c:pt idx="4271">
                  <c:v>15.6578</c:v>
                </c:pt>
                <c:pt idx="4272">
                  <c:v>15.6607</c:v>
                </c:pt>
                <c:pt idx="4273">
                  <c:v>15.6649</c:v>
                </c:pt>
                <c:pt idx="4274">
                  <c:v>15.6689</c:v>
                </c:pt>
                <c:pt idx="4275">
                  <c:v>15.6694</c:v>
                </c:pt>
                <c:pt idx="4276">
                  <c:v>15.6756</c:v>
                </c:pt>
                <c:pt idx="4277">
                  <c:v>15.6788</c:v>
                </c:pt>
                <c:pt idx="4278">
                  <c:v>15.6874</c:v>
                </c:pt>
                <c:pt idx="4279">
                  <c:v>15.69</c:v>
                </c:pt>
                <c:pt idx="4280">
                  <c:v>15.698</c:v>
                </c:pt>
                <c:pt idx="4281">
                  <c:v>15.7015</c:v>
                </c:pt>
                <c:pt idx="4282">
                  <c:v>15.703</c:v>
                </c:pt>
                <c:pt idx="4283">
                  <c:v>15.7145</c:v>
                </c:pt>
                <c:pt idx="4284">
                  <c:v>15.7174</c:v>
                </c:pt>
                <c:pt idx="4285">
                  <c:v>15.735</c:v>
                </c:pt>
                <c:pt idx="4286">
                  <c:v>15.7429</c:v>
                </c:pt>
                <c:pt idx="4287">
                  <c:v>15.752</c:v>
                </c:pt>
                <c:pt idx="4288">
                  <c:v>15.7907</c:v>
                </c:pt>
                <c:pt idx="4289">
                  <c:v>15.797</c:v>
                </c:pt>
                <c:pt idx="4290">
                  <c:v>15.8063</c:v>
                </c:pt>
                <c:pt idx="4291">
                  <c:v>15.8087</c:v>
                </c:pt>
                <c:pt idx="4292">
                  <c:v>15.8132</c:v>
                </c:pt>
                <c:pt idx="4293">
                  <c:v>15.8141</c:v>
                </c:pt>
                <c:pt idx="4294">
                  <c:v>15.819</c:v>
                </c:pt>
                <c:pt idx="4295">
                  <c:v>15.8215</c:v>
                </c:pt>
                <c:pt idx="4296">
                  <c:v>15.8373</c:v>
                </c:pt>
                <c:pt idx="4297">
                  <c:v>15.843</c:v>
                </c:pt>
                <c:pt idx="4298">
                  <c:v>15.8432</c:v>
                </c:pt>
                <c:pt idx="4299">
                  <c:v>15.8432</c:v>
                </c:pt>
                <c:pt idx="4300">
                  <c:v>15.8519</c:v>
                </c:pt>
                <c:pt idx="4301">
                  <c:v>15.8617</c:v>
                </c:pt>
                <c:pt idx="4302">
                  <c:v>15.8658</c:v>
                </c:pt>
                <c:pt idx="4303">
                  <c:v>15.8874</c:v>
                </c:pt>
                <c:pt idx="4304">
                  <c:v>15.8875</c:v>
                </c:pt>
                <c:pt idx="4305">
                  <c:v>15.9035</c:v>
                </c:pt>
                <c:pt idx="4306">
                  <c:v>15.9086</c:v>
                </c:pt>
                <c:pt idx="4307">
                  <c:v>15.9499</c:v>
                </c:pt>
                <c:pt idx="4308">
                  <c:v>15.9626</c:v>
                </c:pt>
                <c:pt idx="4309">
                  <c:v>15.963</c:v>
                </c:pt>
                <c:pt idx="4310">
                  <c:v>15.9779</c:v>
                </c:pt>
                <c:pt idx="4311">
                  <c:v>15.9956</c:v>
                </c:pt>
                <c:pt idx="4312">
                  <c:v>16.0295</c:v>
                </c:pt>
                <c:pt idx="4313">
                  <c:v>16.034</c:v>
                </c:pt>
                <c:pt idx="4314">
                  <c:v>16.0405</c:v>
                </c:pt>
                <c:pt idx="4315">
                  <c:v>16.0413</c:v>
                </c:pt>
                <c:pt idx="4316">
                  <c:v>16.0449</c:v>
                </c:pt>
                <c:pt idx="4317">
                  <c:v>16.0464</c:v>
                </c:pt>
                <c:pt idx="4318">
                  <c:v>16.0487</c:v>
                </c:pt>
                <c:pt idx="4319">
                  <c:v>16.0523</c:v>
                </c:pt>
                <c:pt idx="4320">
                  <c:v>16.0556</c:v>
                </c:pt>
                <c:pt idx="4321">
                  <c:v>16.0641</c:v>
                </c:pt>
                <c:pt idx="4322">
                  <c:v>16.0688</c:v>
                </c:pt>
                <c:pt idx="4323">
                  <c:v>16.0785</c:v>
                </c:pt>
                <c:pt idx="4324">
                  <c:v>16.1056</c:v>
                </c:pt>
                <c:pt idx="4325">
                  <c:v>16.1059</c:v>
                </c:pt>
                <c:pt idx="4326">
                  <c:v>16.1213</c:v>
                </c:pt>
                <c:pt idx="4327">
                  <c:v>16.1322</c:v>
                </c:pt>
                <c:pt idx="4328">
                  <c:v>16.1443</c:v>
                </c:pt>
                <c:pt idx="4329">
                  <c:v>16.1536</c:v>
                </c:pt>
                <c:pt idx="4330">
                  <c:v>16.158</c:v>
                </c:pt>
                <c:pt idx="4331">
                  <c:v>16.167</c:v>
                </c:pt>
                <c:pt idx="4332">
                  <c:v>16.2209</c:v>
                </c:pt>
                <c:pt idx="4333">
                  <c:v>16.2359</c:v>
                </c:pt>
                <c:pt idx="4334">
                  <c:v>16.242</c:v>
                </c:pt>
                <c:pt idx="4335">
                  <c:v>16.2449</c:v>
                </c:pt>
                <c:pt idx="4336">
                  <c:v>16.2546</c:v>
                </c:pt>
                <c:pt idx="4337">
                  <c:v>16.2612</c:v>
                </c:pt>
                <c:pt idx="4338">
                  <c:v>16.2678</c:v>
                </c:pt>
                <c:pt idx="4339">
                  <c:v>16.2776</c:v>
                </c:pt>
                <c:pt idx="4340">
                  <c:v>16.2793</c:v>
                </c:pt>
                <c:pt idx="4341">
                  <c:v>16.2896</c:v>
                </c:pt>
                <c:pt idx="4342">
                  <c:v>16.294</c:v>
                </c:pt>
                <c:pt idx="4343">
                  <c:v>16.3173</c:v>
                </c:pt>
                <c:pt idx="4344">
                  <c:v>16.3184</c:v>
                </c:pt>
                <c:pt idx="4345">
                  <c:v>16.3196</c:v>
                </c:pt>
                <c:pt idx="4346">
                  <c:v>16.3366</c:v>
                </c:pt>
                <c:pt idx="4347">
                  <c:v>16.3516</c:v>
                </c:pt>
                <c:pt idx="4348">
                  <c:v>16.3605</c:v>
                </c:pt>
                <c:pt idx="4349">
                  <c:v>16.3887</c:v>
                </c:pt>
                <c:pt idx="4350">
                  <c:v>16.4198</c:v>
                </c:pt>
                <c:pt idx="4351">
                  <c:v>16.4235</c:v>
                </c:pt>
                <c:pt idx="4352">
                  <c:v>16.4432</c:v>
                </c:pt>
                <c:pt idx="4353">
                  <c:v>16.4456</c:v>
                </c:pt>
                <c:pt idx="4354">
                  <c:v>16.4679</c:v>
                </c:pt>
                <c:pt idx="4355">
                  <c:v>16.4738</c:v>
                </c:pt>
                <c:pt idx="4356">
                  <c:v>16.487</c:v>
                </c:pt>
                <c:pt idx="4357">
                  <c:v>16.494</c:v>
                </c:pt>
                <c:pt idx="4358">
                  <c:v>16.5028</c:v>
                </c:pt>
                <c:pt idx="4359">
                  <c:v>16.5191</c:v>
                </c:pt>
                <c:pt idx="4360">
                  <c:v>16.5225</c:v>
                </c:pt>
                <c:pt idx="4361">
                  <c:v>16.5256</c:v>
                </c:pt>
                <c:pt idx="4362">
                  <c:v>16.5297</c:v>
                </c:pt>
                <c:pt idx="4363">
                  <c:v>16.5409</c:v>
                </c:pt>
                <c:pt idx="4364">
                  <c:v>16.5466</c:v>
                </c:pt>
                <c:pt idx="4365">
                  <c:v>16.5502</c:v>
                </c:pt>
                <c:pt idx="4366">
                  <c:v>16.5615</c:v>
                </c:pt>
                <c:pt idx="4367">
                  <c:v>16.5661</c:v>
                </c:pt>
                <c:pt idx="4368">
                  <c:v>16.5752</c:v>
                </c:pt>
                <c:pt idx="4369">
                  <c:v>16.5795</c:v>
                </c:pt>
                <c:pt idx="4370">
                  <c:v>16.5857</c:v>
                </c:pt>
                <c:pt idx="4371">
                  <c:v>16.5989</c:v>
                </c:pt>
                <c:pt idx="4372">
                  <c:v>16.6236</c:v>
                </c:pt>
                <c:pt idx="4373">
                  <c:v>16.63</c:v>
                </c:pt>
                <c:pt idx="4374">
                  <c:v>16.6395</c:v>
                </c:pt>
                <c:pt idx="4375">
                  <c:v>16.6487</c:v>
                </c:pt>
                <c:pt idx="4376">
                  <c:v>16.6675</c:v>
                </c:pt>
                <c:pt idx="4377">
                  <c:v>16.6738</c:v>
                </c:pt>
                <c:pt idx="4378">
                  <c:v>16.6961</c:v>
                </c:pt>
                <c:pt idx="4379">
                  <c:v>16.7213</c:v>
                </c:pt>
                <c:pt idx="4380">
                  <c:v>16.7315</c:v>
                </c:pt>
                <c:pt idx="4381">
                  <c:v>16.7409</c:v>
                </c:pt>
                <c:pt idx="4382">
                  <c:v>16.744</c:v>
                </c:pt>
                <c:pt idx="4383">
                  <c:v>16.7597</c:v>
                </c:pt>
                <c:pt idx="4384">
                  <c:v>16.7915</c:v>
                </c:pt>
                <c:pt idx="4385">
                  <c:v>16.8004</c:v>
                </c:pt>
                <c:pt idx="4386">
                  <c:v>16.805</c:v>
                </c:pt>
                <c:pt idx="4387">
                  <c:v>16.8119</c:v>
                </c:pt>
                <c:pt idx="4388">
                  <c:v>16.8158</c:v>
                </c:pt>
                <c:pt idx="4389">
                  <c:v>16.8334</c:v>
                </c:pt>
                <c:pt idx="4390">
                  <c:v>16.8506</c:v>
                </c:pt>
                <c:pt idx="4391">
                  <c:v>16.8811</c:v>
                </c:pt>
                <c:pt idx="4392">
                  <c:v>16.882</c:v>
                </c:pt>
                <c:pt idx="4393">
                  <c:v>16.8892</c:v>
                </c:pt>
                <c:pt idx="4394">
                  <c:v>16.8936</c:v>
                </c:pt>
                <c:pt idx="4395">
                  <c:v>16.913</c:v>
                </c:pt>
                <c:pt idx="4396">
                  <c:v>16.9427</c:v>
                </c:pt>
                <c:pt idx="4397">
                  <c:v>16.9646</c:v>
                </c:pt>
                <c:pt idx="4398">
                  <c:v>16.9767</c:v>
                </c:pt>
                <c:pt idx="4399">
                  <c:v>17.0004</c:v>
                </c:pt>
                <c:pt idx="4400">
                  <c:v>17.0057</c:v>
                </c:pt>
                <c:pt idx="4401">
                  <c:v>17.0078</c:v>
                </c:pt>
                <c:pt idx="4402">
                  <c:v>17.0098</c:v>
                </c:pt>
                <c:pt idx="4403">
                  <c:v>17.0134</c:v>
                </c:pt>
                <c:pt idx="4404">
                  <c:v>17.0187</c:v>
                </c:pt>
                <c:pt idx="4405">
                  <c:v>17.0295</c:v>
                </c:pt>
                <c:pt idx="4406">
                  <c:v>17.0328</c:v>
                </c:pt>
                <c:pt idx="4407">
                  <c:v>17.0411</c:v>
                </c:pt>
                <c:pt idx="4408">
                  <c:v>17.0692</c:v>
                </c:pt>
                <c:pt idx="4409">
                  <c:v>17.0781</c:v>
                </c:pt>
                <c:pt idx="4410">
                  <c:v>17.0988</c:v>
                </c:pt>
                <c:pt idx="4411">
                  <c:v>17.1058</c:v>
                </c:pt>
                <c:pt idx="4412">
                  <c:v>17.1215</c:v>
                </c:pt>
                <c:pt idx="4413">
                  <c:v>17.1404</c:v>
                </c:pt>
                <c:pt idx="4414">
                  <c:v>17.144</c:v>
                </c:pt>
                <c:pt idx="4415">
                  <c:v>17.1476</c:v>
                </c:pt>
                <c:pt idx="4416">
                  <c:v>17.1511</c:v>
                </c:pt>
                <c:pt idx="4417">
                  <c:v>17.1654</c:v>
                </c:pt>
                <c:pt idx="4418">
                  <c:v>17.1659</c:v>
                </c:pt>
                <c:pt idx="4419">
                  <c:v>17.1663</c:v>
                </c:pt>
                <c:pt idx="4420">
                  <c:v>17.1708</c:v>
                </c:pt>
                <c:pt idx="4421">
                  <c:v>17.1712</c:v>
                </c:pt>
                <c:pt idx="4422">
                  <c:v>17.1848</c:v>
                </c:pt>
                <c:pt idx="4423">
                  <c:v>17.1867</c:v>
                </c:pt>
                <c:pt idx="4424">
                  <c:v>17.1985</c:v>
                </c:pt>
                <c:pt idx="4425">
                  <c:v>17.209</c:v>
                </c:pt>
                <c:pt idx="4426">
                  <c:v>17.2106</c:v>
                </c:pt>
                <c:pt idx="4427">
                  <c:v>17.2151</c:v>
                </c:pt>
                <c:pt idx="4428">
                  <c:v>17.2351</c:v>
                </c:pt>
                <c:pt idx="4429">
                  <c:v>17.2573</c:v>
                </c:pt>
                <c:pt idx="4430">
                  <c:v>17.2574</c:v>
                </c:pt>
                <c:pt idx="4431">
                  <c:v>17.2739</c:v>
                </c:pt>
                <c:pt idx="4432">
                  <c:v>17.2778</c:v>
                </c:pt>
                <c:pt idx="4433">
                  <c:v>17.3069</c:v>
                </c:pt>
                <c:pt idx="4434">
                  <c:v>17.3095</c:v>
                </c:pt>
                <c:pt idx="4435">
                  <c:v>17.31</c:v>
                </c:pt>
                <c:pt idx="4436">
                  <c:v>17.3331</c:v>
                </c:pt>
                <c:pt idx="4437">
                  <c:v>17.3335</c:v>
                </c:pt>
                <c:pt idx="4438">
                  <c:v>17.3367</c:v>
                </c:pt>
                <c:pt idx="4439">
                  <c:v>17.341</c:v>
                </c:pt>
                <c:pt idx="4440">
                  <c:v>17.3753</c:v>
                </c:pt>
                <c:pt idx="4441">
                  <c:v>17.3764</c:v>
                </c:pt>
                <c:pt idx="4442">
                  <c:v>17.4345</c:v>
                </c:pt>
                <c:pt idx="4443">
                  <c:v>17.4349</c:v>
                </c:pt>
                <c:pt idx="4444">
                  <c:v>17.453</c:v>
                </c:pt>
                <c:pt idx="4445">
                  <c:v>17.4682</c:v>
                </c:pt>
                <c:pt idx="4446">
                  <c:v>17.4747</c:v>
                </c:pt>
                <c:pt idx="4447">
                  <c:v>17.4789</c:v>
                </c:pt>
                <c:pt idx="4448">
                  <c:v>17.4856</c:v>
                </c:pt>
                <c:pt idx="4449">
                  <c:v>17.4898</c:v>
                </c:pt>
                <c:pt idx="4450">
                  <c:v>17.4949</c:v>
                </c:pt>
                <c:pt idx="4451">
                  <c:v>17.5172</c:v>
                </c:pt>
                <c:pt idx="4452">
                  <c:v>17.5205</c:v>
                </c:pt>
                <c:pt idx="4453">
                  <c:v>17.5313</c:v>
                </c:pt>
                <c:pt idx="4454">
                  <c:v>17.5567</c:v>
                </c:pt>
                <c:pt idx="4455">
                  <c:v>17.5656</c:v>
                </c:pt>
                <c:pt idx="4456">
                  <c:v>17.5833</c:v>
                </c:pt>
                <c:pt idx="4457">
                  <c:v>17.6075</c:v>
                </c:pt>
                <c:pt idx="4458">
                  <c:v>17.6098</c:v>
                </c:pt>
                <c:pt idx="4459">
                  <c:v>17.6282</c:v>
                </c:pt>
                <c:pt idx="4460">
                  <c:v>17.663</c:v>
                </c:pt>
                <c:pt idx="4461">
                  <c:v>17.6695</c:v>
                </c:pt>
                <c:pt idx="4462">
                  <c:v>17.6755</c:v>
                </c:pt>
                <c:pt idx="4463">
                  <c:v>17.6786</c:v>
                </c:pt>
                <c:pt idx="4464">
                  <c:v>17.7154</c:v>
                </c:pt>
                <c:pt idx="4465">
                  <c:v>17.7219</c:v>
                </c:pt>
                <c:pt idx="4466">
                  <c:v>17.7469</c:v>
                </c:pt>
                <c:pt idx="4467">
                  <c:v>17.7473</c:v>
                </c:pt>
                <c:pt idx="4468">
                  <c:v>17.7538</c:v>
                </c:pt>
                <c:pt idx="4469">
                  <c:v>17.7737</c:v>
                </c:pt>
                <c:pt idx="4470">
                  <c:v>17.7784</c:v>
                </c:pt>
                <c:pt idx="4471">
                  <c:v>17.7861</c:v>
                </c:pt>
                <c:pt idx="4472">
                  <c:v>17.7903</c:v>
                </c:pt>
                <c:pt idx="4473">
                  <c:v>17.7907</c:v>
                </c:pt>
                <c:pt idx="4474">
                  <c:v>17.8144</c:v>
                </c:pt>
                <c:pt idx="4475">
                  <c:v>17.82</c:v>
                </c:pt>
                <c:pt idx="4476">
                  <c:v>17.8404</c:v>
                </c:pt>
                <c:pt idx="4477">
                  <c:v>17.8524</c:v>
                </c:pt>
                <c:pt idx="4478">
                  <c:v>17.8604</c:v>
                </c:pt>
                <c:pt idx="4479">
                  <c:v>17.9168</c:v>
                </c:pt>
                <c:pt idx="4480">
                  <c:v>17.9743</c:v>
                </c:pt>
                <c:pt idx="4481">
                  <c:v>17.9779</c:v>
                </c:pt>
                <c:pt idx="4482">
                  <c:v>17.9827</c:v>
                </c:pt>
                <c:pt idx="4483">
                  <c:v>17.9909</c:v>
                </c:pt>
                <c:pt idx="4484">
                  <c:v>18.0045</c:v>
                </c:pt>
                <c:pt idx="4485">
                  <c:v>18.0155</c:v>
                </c:pt>
                <c:pt idx="4486">
                  <c:v>18.0194</c:v>
                </c:pt>
                <c:pt idx="4487">
                  <c:v>18.0363</c:v>
                </c:pt>
                <c:pt idx="4488">
                  <c:v>18.0451</c:v>
                </c:pt>
                <c:pt idx="4489">
                  <c:v>18.0638</c:v>
                </c:pt>
                <c:pt idx="4490">
                  <c:v>18.0649</c:v>
                </c:pt>
                <c:pt idx="4491">
                  <c:v>18.0805</c:v>
                </c:pt>
                <c:pt idx="4492">
                  <c:v>18.1057</c:v>
                </c:pt>
                <c:pt idx="4493">
                  <c:v>18.1102</c:v>
                </c:pt>
                <c:pt idx="4494">
                  <c:v>18.1163</c:v>
                </c:pt>
                <c:pt idx="4495">
                  <c:v>18.149</c:v>
                </c:pt>
                <c:pt idx="4496">
                  <c:v>18.1585</c:v>
                </c:pt>
                <c:pt idx="4497">
                  <c:v>18.1596</c:v>
                </c:pt>
                <c:pt idx="4498">
                  <c:v>18.1718</c:v>
                </c:pt>
                <c:pt idx="4499">
                  <c:v>18.244</c:v>
                </c:pt>
                <c:pt idx="4500">
                  <c:v>18.2496</c:v>
                </c:pt>
                <c:pt idx="4501">
                  <c:v>18.322</c:v>
                </c:pt>
                <c:pt idx="4502">
                  <c:v>18.3327</c:v>
                </c:pt>
                <c:pt idx="4503">
                  <c:v>18.3435</c:v>
                </c:pt>
                <c:pt idx="4504">
                  <c:v>18.355</c:v>
                </c:pt>
                <c:pt idx="4505">
                  <c:v>18.3707</c:v>
                </c:pt>
                <c:pt idx="4506">
                  <c:v>18.3916</c:v>
                </c:pt>
                <c:pt idx="4507">
                  <c:v>18.3949</c:v>
                </c:pt>
                <c:pt idx="4508">
                  <c:v>18.4242</c:v>
                </c:pt>
                <c:pt idx="4509">
                  <c:v>18.4422</c:v>
                </c:pt>
                <c:pt idx="4510">
                  <c:v>18.4455</c:v>
                </c:pt>
                <c:pt idx="4511">
                  <c:v>18.4502</c:v>
                </c:pt>
                <c:pt idx="4512">
                  <c:v>18.457</c:v>
                </c:pt>
                <c:pt idx="4513">
                  <c:v>18.4863</c:v>
                </c:pt>
                <c:pt idx="4514">
                  <c:v>18.5444</c:v>
                </c:pt>
                <c:pt idx="4515">
                  <c:v>18.5598</c:v>
                </c:pt>
                <c:pt idx="4516">
                  <c:v>18.5833</c:v>
                </c:pt>
                <c:pt idx="4517">
                  <c:v>18.5904</c:v>
                </c:pt>
                <c:pt idx="4518">
                  <c:v>18.5923</c:v>
                </c:pt>
                <c:pt idx="4519">
                  <c:v>18.5982</c:v>
                </c:pt>
                <c:pt idx="4520">
                  <c:v>18.6177</c:v>
                </c:pt>
                <c:pt idx="4521">
                  <c:v>18.6314</c:v>
                </c:pt>
                <c:pt idx="4522">
                  <c:v>18.6439</c:v>
                </c:pt>
                <c:pt idx="4523">
                  <c:v>18.6485</c:v>
                </c:pt>
                <c:pt idx="4524">
                  <c:v>18.6523</c:v>
                </c:pt>
                <c:pt idx="4525">
                  <c:v>18.6596</c:v>
                </c:pt>
                <c:pt idx="4526">
                  <c:v>18.6676</c:v>
                </c:pt>
                <c:pt idx="4527">
                  <c:v>18.6693</c:v>
                </c:pt>
                <c:pt idx="4528">
                  <c:v>18.708</c:v>
                </c:pt>
                <c:pt idx="4529">
                  <c:v>18.7113</c:v>
                </c:pt>
                <c:pt idx="4530">
                  <c:v>18.7367</c:v>
                </c:pt>
                <c:pt idx="4531">
                  <c:v>18.7463</c:v>
                </c:pt>
                <c:pt idx="4532">
                  <c:v>18.7513</c:v>
                </c:pt>
                <c:pt idx="4533">
                  <c:v>18.76</c:v>
                </c:pt>
                <c:pt idx="4534">
                  <c:v>18.7862</c:v>
                </c:pt>
                <c:pt idx="4535">
                  <c:v>18.7868</c:v>
                </c:pt>
                <c:pt idx="4536">
                  <c:v>18.8175</c:v>
                </c:pt>
                <c:pt idx="4537">
                  <c:v>18.827</c:v>
                </c:pt>
                <c:pt idx="4538">
                  <c:v>18.8383</c:v>
                </c:pt>
                <c:pt idx="4539">
                  <c:v>18.8384</c:v>
                </c:pt>
                <c:pt idx="4540">
                  <c:v>18.8467</c:v>
                </c:pt>
                <c:pt idx="4541">
                  <c:v>18.8752</c:v>
                </c:pt>
                <c:pt idx="4542">
                  <c:v>18.8764</c:v>
                </c:pt>
                <c:pt idx="4543">
                  <c:v>18.9019</c:v>
                </c:pt>
                <c:pt idx="4544">
                  <c:v>18.9112</c:v>
                </c:pt>
                <c:pt idx="4545">
                  <c:v>18.9116</c:v>
                </c:pt>
                <c:pt idx="4546">
                  <c:v>18.9249</c:v>
                </c:pt>
                <c:pt idx="4547">
                  <c:v>18.9473</c:v>
                </c:pt>
                <c:pt idx="4548">
                  <c:v>18.9594</c:v>
                </c:pt>
                <c:pt idx="4549">
                  <c:v>18.9946</c:v>
                </c:pt>
                <c:pt idx="4550">
                  <c:v>19.0146</c:v>
                </c:pt>
                <c:pt idx="4551">
                  <c:v>19.0543</c:v>
                </c:pt>
                <c:pt idx="4552">
                  <c:v>19.0718</c:v>
                </c:pt>
                <c:pt idx="4553">
                  <c:v>19.0871</c:v>
                </c:pt>
                <c:pt idx="4554">
                  <c:v>19.0906</c:v>
                </c:pt>
                <c:pt idx="4555">
                  <c:v>19.1255</c:v>
                </c:pt>
                <c:pt idx="4556">
                  <c:v>19.1427</c:v>
                </c:pt>
                <c:pt idx="4557">
                  <c:v>19.1433</c:v>
                </c:pt>
                <c:pt idx="4558">
                  <c:v>19.1722</c:v>
                </c:pt>
                <c:pt idx="4559">
                  <c:v>19.1726</c:v>
                </c:pt>
                <c:pt idx="4560">
                  <c:v>19.2171</c:v>
                </c:pt>
                <c:pt idx="4561">
                  <c:v>19.222</c:v>
                </c:pt>
                <c:pt idx="4562">
                  <c:v>19.2483</c:v>
                </c:pt>
                <c:pt idx="4563">
                  <c:v>19.249</c:v>
                </c:pt>
                <c:pt idx="4564">
                  <c:v>19.252</c:v>
                </c:pt>
                <c:pt idx="4565">
                  <c:v>19.2711</c:v>
                </c:pt>
                <c:pt idx="4566">
                  <c:v>19.2736</c:v>
                </c:pt>
                <c:pt idx="4567">
                  <c:v>19.2874</c:v>
                </c:pt>
                <c:pt idx="4568">
                  <c:v>19.2932</c:v>
                </c:pt>
                <c:pt idx="4569">
                  <c:v>19.2998</c:v>
                </c:pt>
                <c:pt idx="4570">
                  <c:v>19.3221</c:v>
                </c:pt>
                <c:pt idx="4571">
                  <c:v>19.3243</c:v>
                </c:pt>
                <c:pt idx="4572">
                  <c:v>19.3283</c:v>
                </c:pt>
                <c:pt idx="4573">
                  <c:v>19.345</c:v>
                </c:pt>
                <c:pt idx="4574">
                  <c:v>19.3457</c:v>
                </c:pt>
                <c:pt idx="4575">
                  <c:v>19.3666</c:v>
                </c:pt>
                <c:pt idx="4576">
                  <c:v>19.3761</c:v>
                </c:pt>
                <c:pt idx="4577">
                  <c:v>19.4165</c:v>
                </c:pt>
                <c:pt idx="4578">
                  <c:v>19.4271</c:v>
                </c:pt>
                <c:pt idx="4579">
                  <c:v>19.4507</c:v>
                </c:pt>
                <c:pt idx="4580">
                  <c:v>19.4619</c:v>
                </c:pt>
                <c:pt idx="4581">
                  <c:v>19.505</c:v>
                </c:pt>
                <c:pt idx="4582">
                  <c:v>19.5108</c:v>
                </c:pt>
                <c:pt idx="4583">
                  <c:v>19.5289</c:v>
                </c:pt>
                <c:pt idx="4584">
                  <c:v>19.5344</c:v>
                </c:pt>
                <c:pt idx="4585">
                  <c:v>19.5574</c:v>
                </c:pt>
                <c:pt idx="4586">
                  <c:v>19.5578</c:v>
                </c:pt>
                <c:pt idx="4587">
                  <c:v>19.5585</c:v>
                </c:pt>
                <c:pt idx="4588">
                  <c:v>19.5995</c:v>
                </c:pt>
                <c:pt idx="4589">
                  <c:v>19.6408</c:v>
                </c:pt>
                <c:pt idx="4590">
                  <c:v>19.647</c:v>
                </c:pt>
                <c:pt idx="4591">
                  <c:v>19.6673</c:v>
                </c:pt>
                <c:pt idx="4592">
                  <c:v>19.6958</c:v>
                </c:pt>
                <c:pt idx="4593">
                  <c:v>19.7011</c:v>
                </c:pt>
                <c:pt idx="4594">
                  <c:v>19.7333</c:v>
                </c:pt>
                <c:pt idx="4595">
                  <c:v>19.7749</c:v>
                </c:pt>
                <c:pt idx="4596">
                  <c:v>19.7953</c:v>
                </c:pt>
                <c:pt idx="4597">
                  <c:v>19.7954</c:v>
                </c:pt>
                <c:pt idx="4598">
                  <c:v>19.801</c:v>
                </c:pt>
                <c:pt idx="4599">
                  <c:v>19.8041</c:v>
                </c:pt>
                <c:pt idx="4600">
                  <c:v>19.8174</c:v>
                </c:pt>
                <c:pt idx="4601">
                  <c:v>19.834</c:v>
                </c:pt>
                <c:pt idx="4602">
                  <c:v>19.8627</c:v>
                </c:pt>
                <c:pt idx="4603">
                  <c:v>19.8725</c:v>
                </c:pt>
                <c:pt idx="4604">
                  <c:v>19.8831</c:v>
                </c:pt>
                <c:pt idx="4605">
                  <c:v>19.8843</c:v>
                </c:pt>
                <c:pt idx="4606">
                  <c:v>19.8885</c:v>
                </c:pt>
                <c:pt idx="4607">
                  <c:v>19.9001</c:v>
                </c:pt>
                <c:pt idx="4608">
                  <c:v>19.9227</c:v>
                </c:pt>
                <c:pt idx="4609">
                  <c:v>19.9448</c:v>
                </c:pt>
                <c:pt idx="4610">
                  <c:v>19.9596</c:v>
                </c:pt>
                <c:pt idx="4611">
                  <c:v>19.9736</c:v>
                </c:pt>
                <c:pt idx="4612">
                  <c:v>19.9738</c:v>
                </c:pt>
                <c:pt idx="4613">
                  <c:v>19.9912</c:v>
                </c:pt>
                <c:pt idx="4614">
                  <c:v>20.0087</c:v>
                </c:pt>
                <c:pt idx="4615">
                  <c:v>20.0118</c:v>
                </c:pt>
                <c:pt idx="4616">
                  <c:v>20.0134</c:v>
                </c:pt>
                <c:pt idx="4617">
                  <c:v>20.0225</c:v>
                </c:pt>
                <c:pt idx="4618">
                  <c:v>20.0485</c:v>
                </c:pt>
                <c:pt idx="4619">
                  <c:v>20.0647</c:v>
                </c:pt>
                <c:pt idx="4620">
                  <c:v>20.0813</c:v>
                </c:pt>
                <c:pt idx="4621">
                  <c:v>20.1477</c:v>
                </c:pt>
                <c:pt idx="4622">
                  <c:v>20.1582</c:v>
                </c:pt>
                <c:pt idx="4623">
                  <c:v>20.1778</c:v>
                </c:pt>
                <c:pt idx="4624">
                  <c:v>20.2126</c:v>
                </c:pt>
                <c:pt idx="4625">
                  <c:v>20.2236</c:v>
                </c:pt>
                <c:pt idx="4626">
                  <c:v>20.2305</c:v>
                </c:pt>
                <c:pt idx="4627">
                  <c:v>20.235</c:v>
                </c:pt>
                <c:pt idx="4628">
                  <c:v>20.266</c:v>
                </c:pt>
                <c:pt idx="4629">
                  <c:v>20.2736</c:v>
                </c:pt>
                <c:pt idx="4630">
                  <c:v>20.2939</c:v>
                </c:pt>
                <c:pt idx="4631">
                  <c:v>20.3098</c:v>
                </c:pt>
                <c:pt idx="4632">
                  <c:v>20.3871</c:v>
                </c:pt>
                <c:pt idx="4633">
                  <c:v>20.4224</c:v>
                </c:pt>
                <c:pt idx="4634">
                  <c:v>20.4526</c:v>
                </c:pt>
                <c:pt idx="4635">
                  <c:v>20.4583</c:v>
                </c:pt>
                <c:pt idx="4636">
                  <c:v>20.4671</c:v>
                </c:pt>
                <c:pt idx="4637">
                  <c:v>20.4831</c:v>
                </c:pt>
                <c:pt idx="4638">
                  <c:v>20.5307</c:v>
                </c:pt>
                <c:pt idx="4639">
                  <c:v>20.5435</c:v>
                </c:pt>
                <c:pt idx="4640">
                  <c:v>20.5449</c:v>
                </c:pt>
                <c:pt idx="4641">
                  <c:v>20.5461</c:v>
                </c:pt>
                <c:pt idx="4642">
                  <c:v>20.56</c:v>
                </c:pt>
                <c:pt idx="4643">
                  <c:v>20.6705</c:v>
                </c:pt>
                <c:pt idx="4644">
                  <c:v>20.7039</c:v>
                </c:pt>
                <c:pt idx="4645">
                  <c:v>20.7171</c:v>
                </c:pt>
                <c:pt idx="4646">
                  <c:v>20.7335</c:v>
                </c:pt>
                <c:pt idx="4647">
                  <c:v>20.7564</c:v>
                </c:pt>
                <c:pt idx="4648">
                  <c:v>20.7629</c:v>
                </c:pt>
                <c:pt idx="4649">
                  <c:v>20.7961</c:v>
                </c:pt>
                <c:pt idx="4650">
                  <c:v>20.8007</c:v>
                </c:pt>
                <c:pt idx="4651">
                  <c:v>20.8009</c:v>
                </c:pt>
                <c:pt idx="4652">
                  <c:v>20.8289</c:v>
                </c:pt>
                <c:pt idx="4653">
                  <c:v>20.839</c:v>
                </c:pt>
                <c:pt idx="4654">
                  <c:v>20.8413</c:v>
                </c:pt>
                <c:pt idx="4655">
                  <c:v>20.848</c:v>
                </c:pt>
                <c:pt idx="4656">
                  <c:v>20.8639</c:v>
                </c:pt>
                <c:pt idx="4657">
                  <c:v>20.8786</c:v>
                </c:pt>
                <c:pt idx="4658">
                  <c:v>20.9619</c:v>
                </c:pt>
                <c:pt idx="4659">
                  <c:v>20.9631</c:v>
                </c:pt>
                <c:pt idx="4660">
                  <c:v>20.9962</c:v>
                </c:pt>
                <c:pt idx="4661">
                  <c:v>21.0015</c:v>
                </c:pt>
                <c:pt idx="4662">
                  <c:v>21.0305</c:v>
                </c:pt>
                <c:pt idx="4663">
                  <c:v>21.0458</c:v>
                </c:pt>
                <c:pt idx="4664">
                  <c:v>21.0843</c:v>
                </c:pt>
                <c:pt idx="4665">
                  <c:v>21.0874</c:v>
                </c:pt>
                <c:pt idx="4666">
                  <c:v>21.1133</c:v>
                </c:pt>
                <c:pt idx="4667">
                  <c:v>21.1217</c:v>
                </c:pt>
                <c:pt idx="4668">
                  <c:v>21.1285</c:v>
                </c:pt>
                <c:pt idx="4669">
                  <c:v>21.223</c:v>
                </c:pt>
                <c:pt idx="4670">
                  <c:v>21.2322</c:v>
                </c:pt>
                <c:pt idx="4671">
                  <c:v>21.2392</c:v>
                </c:pt>
                <c:pt idx="4672">
                  <c:v>21.2511</c:v>
                </c:pt>
                <c:pt idx="4673">
                  <c:v>21.2701</c:v>
                </c:pt>
                <c:pt idx="4674">
                  <c:v>21.2703</c:v>
                </c:pt>
                <c:pt idx="4675">
                  <c:v>21.3195</c:v>
                </c:pt>
                <c:pt idx="4676">
                  <c:v>21.3634</c:v>
                </c:pt>
                <c:pt idx="4677">
                  <c:v>21.3752</c:v>
                </c:pt>
                <c:pt idx="4678">
                  <c:v>21.3821</c:v>
                </c:pt>
                <c:pt idx="4679">
                  <c:v>21.4732</c:v>
                </c:pt>
                <c:pt idx="4680">
                  <c:v>21.4818</c:v>
                </c:pt>
                <c:pt idx="4681">
                  <c:v>21.4939</c:v>
                </c:pt>
                <c:pt idx="4682">
                  <c:v>21.4945</c:v>
                </c:pt>
                <c:pt idx="4683">
                  <c:v>21.5315</c:v>
                </c:pt>
                <c:pt idx="4684">
                  <c:v>21.5363</c:v>
                </c:pt>
                <c:pt idx="4685">
                  <c:v>21.552</c:v>
                </c:pt>
                <c:pt idx="4686">
                  <c:v>21.5689</c:v>
                </c:pt>
                <c:pt idx="4687">
                  <c:v>21.6439</c:v>
                </c:pt>
                <c:pt idx="4688">
                  <c:v>21.6581</c:v>
                </c:pt>
                <c:pt idx="4689">
                  <c:v>21.672</c:v>
                </c:pt>
                <c:pt idx="4690">
                  <c:v>21.7392</c:v>
                </c:pt>
                <c:pt idx="4691">
                  <c:v>21.7516</c:v>
                </c:pt>
                <c:pt idx="4692">
                  <c:v>21.7602</c:v>
                </c:pt>
                <c:pt idx="4693">
                  <c:v>21.7655</c:v>
                </c:pt>
                <c:pt idx="4694">
                  <c:v>21.7784</c:v>
                </c:pt>
                <c:pt idx="4695">
                  <c:v>21.7858</c:v>
                </c:pt>
                <c:pt idx="4696">
                  <c:v>21.8078</c:v>
                </c:pt>
                <c:pt idx="4697">
                  <c:v>21.8157</c:v>
                </c:pt>
                <c:pt idx="4698">
                  <c:v>21.8195</c:v>
                </c:pt>
                <c:pt idx="4699">
                  <c:v>21.8668</c:v>
                </c:pt>
                <c:pt idx="4700">
                  <c:v>21.8761</c:v>
                </c:pt>
                <c:pt idx="4701">
                  <c:v>21.8873</c:v>
                </c:pt>
                <c:pt idx="4702">
                  <c:v>21.9179</c:v>
                </c:pt>
                <c:pt idx="4703">
                  <c:v>21.9371</c:v>
                </c:pt>
                <c:pt idx="4704">
                  <c:v>21.9412</c:v>
                </c:pt>
                <c:pt idx="4705">
                  <c:v>21.9447</c:v>
                </c:pt>
                <c:pt idx="4706">
                  <c:v>21.9604</c:v>
                </c:pt>
                <c:pt idx="4707">
                  <c:v>21.9798</c:v>
                </c:pt>
                <c:pt idx="4708">
                  <c:v>21.9987</c:v>
                </c:pt>
                <c:pt idx="4709">
                  <c:v>22.0068</c:v>
                </c:pt>
                <c:pt idx="4710">
                  <c:v>22.0089</c:v>
                </c:pt>
                <c:pt idx="4711">
                  <c:v>22.0165</c:v>
                </c:pt>
                <c:pt idx="4712">
                  <c:v>22.1011</c:v>
                </c:pt>
                <c:pt idx="4713">
                  <c:v>22.105</c:v>
                </c:pt>
                <c:pt idx="4714">
                  <c:v>22.1081</c:v>
                </c:pt>
                <c:pt idx="4715">
                  <c:v>22.1364</c:v>
                </c:pt>
                <c:pt idx="4716">
                  <c:v>22.1527</c:v>
                </c:pt>
                <c:pt idx="4717">
                  <c:v>22.1864</c:v>
                </c:pt>
                <c:pt idx="4718">
                  <c:v>22.202</c:v>
                </c:pt>
                <c:pt idx="4719">
                  <c:v>22.2023</c:v>
                </c:pt>
                <c:pt idx="4720">
                  <c:v>22.2024</c:v>
                </c:pt>
                <c:pt idx="4721">
                  <c:v>22.2237</c:v>
                </c:pt>
                <c:pt idx="4722">
                  <c:v>22.2245</c:v>
                </c:pt>
                <c:pt idx="4723">
                  <c:v>22.2247</c:v>
                </c:pt>
                <c:pt idx="4724">
                  <c:v>22.2403</c:v>
                </c:pt>
                <c:pt idx="4725">
                  <c:v>22.2481</c:v>
                </c:pt>
                <c:pt idx="4726">
                  <c:v>22.2739</c:v>
                </c:pt>
                <c:pt idx="4727">
                  <c:v>22.2871</c:v>
                </c:pt>
                <c:pt idx="4728">
                  <c:v>22.3614</c:v>
                </c:pt>
                <c:pt idx="4729">
                  <c:v>22.3619</c:v>
                </c:pt>
                <c:pt idx="4730">
                  <c:v>22.3669</c:v>
                </c:pt>
                <c:pt idx="4731">
                  <c:v>22.3681</c:v>
                </c:pt>
                <c:pt idx="4732">
                  <c:v>22.3792</c:v>
                </c:pt>
                <c:pt idx="4733">
                  <c:v>22.4731</c:v>
                </c:pt>
                <c:pt idx="4734">
                  <c:v>22.4915</c:v>
                </c:pt>
                <c:pt idx="4735">
                  <c:v>22.5095</c:v>
                </c:pt>
                <c:pt idx="4736">
                  <c:v>22.5229</c:v>
                </c:pt>
                <c:pt idx="4737">
                  <c:v>22.5296</c:v>
                </c:pt>
                <c:pt idx="4738">
                  <c:v>22.5542</c:v>
                </c:pt>
                <c:pt idx="4739">
                  <c:v>22.568</c:v>
                </c:pt>
                <c:pt idx="4740">
                  <c:v>22.6199</c:v>
                </c:pt>
                <c:pt idx="4741">
                  <c:v>22.6203</c:v>
                </c:pt>
                <c:pt idx="4742">
                  <c:v>22.6426</c:v>
                </c:pt>
                <c:pt idx="4743">
                  <c:v>22.6611</c:v>
                </c:pt>
                <c:pt idx="4744">
                  <c:v>22.6957</c:v>
                </c:pt>
                <c:pt idx="4745">
                  <c:v>22.7061</c:v>
                </c:pt>
                <c:pt idx="4746">
                  <c:v>22.7252</c:v>
                </c:pt>
                <c:pt idx="4747">
                  <c:v>22.7338</c:v>
                </c:pt>
                <c:pt idx="4748">
                  <c:v>22.7369</c:v>
                </c:pt>
                <c:pt idx="4749">
                  <c:v>22.7732</c:v>
                </c:pt>
                <c:pt idx="4750">
                  <c:v>22.7735</c:v>
                </c:pt>
                <c:pt idx="4751">
                  <c:v>22.8152</c:v>
                </c:pt>
                <c:pt idx="4752">
                  <c:v>22.8631</c:v>
                </c:pt>
                <c:pt idx="4753">
                  <c:v>22.9142</c:v>
                </c:pt>
                <c:pt idx="4754">
                  <c:v>22.9328</c:v>
                </c:pt>
                <c:pt idx="4755">
                  <c:v>23.0026</c:v>
                </c:pt>
                <c:pt idx="4756">
                  <c:v>23.0116</c:v>
                </c:pt>
                <c:pt idx="4757">
                  <c:v>23.0956</c:v>
                </c:pt>
                <c:pt idx="4758">
                  <c:v>23.1171</c:v>
                </c:pt>
                <c:pt idx="4759">
                  <c:v>23.1174</c:v>
                </c:pt>
                <c:pt idx="4760">
                  <c:v>23.1292</c:v>
                </c:pt>
                <c:pt idx="4761">
                  <c:v>23.1402</c:v>
                </c:pt>
                <c:pt idx="4762">
                  <c:v>23.1767</c:v>
                </c:pt>
                <c:pt idx="4763">
                  <c:v>23.1928</c:v>
                </c:pt>
                <c:pt idx="4764">
                  <c:v>23.2036</c:v>
                </c:pt>
                <c:pt idx="4765">
                  <c:v>23.2381</c:v>
                </c:pt>
                <c:pt idx="4766">
                  <c:v>23.2957</c:v>
                </c:pt>
                <c:pt idx="4767">
                  <c:v>23.356</c:v>
                </c:pt>
                <c:pt idx="4768">
                  <c:v>23.4527</c:v>
                </c:pt>
                <c:pt idx="4769">
                  <c:v>23.4527</c:v>
                </c:pt>
                <c:pt idx="4770">
                  <c:v>23.4689</c:v>
                </c:pt>
                <c:pt idx="4771">
                  <c:v>23.4904</c:v>
                </c:pt>
                <c:pt idx="4772">
                  <c:v>23.5684</c:v>
                </c:pt>
                <c:pt idx="4773">
                  <c:v>23.6723</c:v>
                </c:pt>
                <c:pt idx="4774">
                  <c:v>23.7416</c:v>
                </c:pt>
                <c:pt idx="4775">
                  <c:v>23.7588</c:v>
                </c:pt>
                <c:pt idx="4776">
                  <c:v>23.7678</c:v>
                </c:pt>
                <c:pt idx="4777">
                  <c:v>23.7927</c:v>
                </c:pt>
                <c:pt idx="4778">
                  <c:v>23.8032</c:v>
                </c:pt>
                <c:pt idx="4779">
                  <c:v>23.8151</c:v>
                </c:pt>
                <c:pt idx="4780">
                  <c:v>23.8248</c:v>
                </c:pt>
                <c:pt idx="4781">
                  <c:v>23.8296</c:v>
                </c:pt>
                <c:pt idx="4782">
                  <c:v>23.8314</c:v>
                </c:pt>
                <c:pt idx="4783">
                  <c:v>23.8866</c:v>
                </c:pt>
                <c:pt idx="4784">
                  <c:v>23.9043</c:v>
                </c:pt>
                <c:pt idx="4785">
                  <c:v>23.9357</c:v>
                </c:pt>
                <c:pt idx="4786">
                  <c:v>23.9693</c:v>
                </c:pt>
                <c:pt idx="4787">
                  <c:v>23.9899</c:v>
                </c:pt>
                <c:pt idx="4788">
                  <c:v>24.0359</c:v>
                </c:pt>
                <c:pt idx="4789">
                  <c:v>24.119</c:v>
                </c:pt>
                <c:pt idx="4790">
                  <c:v>24.1359</c:v>
                </c:pt>
                <c:pt idx="4791">
                  <c:v>24.1408</c:v>
                </c:pt>
                <c:pt idx="4792">
                  <c:v>24.1434</c:v>
                </c:pt>
                <c:pt idx="4793">
                  <c:v>24.1648</c:v>
                </c:pt>
                <c:pt idx="4794">
                  <c:v>24.1771</c:v>
                </c:pt>
                <c:pt idx="4795">
                  <c:v>24.1791</c:v>
                </c:pt>
                <c:pt idx="4796">
                  <c:v>24.1859</c:v>
                </c:pt>
                <c:pt idx="4797">
                  <c:v>24.1958</c:v>
                </c:pt>
                <c:pt idx="4798">
                  <c:v>24.211</c:v>
                </c:pt>
                <c:pt idx="4799">
                  <c:v>24.2304</c:v>
                </c:pt>
                <c:pt idx="4800">
                  <c:v>24.257</c:v>
                </c:pt>
                <c:pt idx="4801">
                  <c:v>24.3009</c:v>
                </c:pt>
                <c:pt idx="4802">
                  <c:v>24.3754</c:v>
                </c:pt>
                <c:pt idx="4803">
                  <c:v>24.4091</c:v>
                </c:pt>
                <c:pt idx="4804">
                  <c:v>24.4126</c:v>
                </c:pt>
                <c:pt idx="4805">
                  <c:v>24.5172</c:v>
                </c:pt>
                <c:pt idx="4806">
                  <c:v>24.5532</c:v>
                </c:pt>
                <c:pt idx="4807">
                  <c:v>24.5908</c:v>
                </c:pt>
                <c:pt idx="4808">
                  <c:v>24.5945</c:v>
                </c:pt>
                <c:pt idx="4809">
                  <c:v>24.6026</c:v>
                </c:pt>
                <c:pt idx="4810">
                  <c:v>24.6977</c:v>
                </c:pt>
                <c:pt idx="4811">
                  <c:v>24.7423</c:v>
                </c:pt>
                <c:pt idx="4812">
                  <c:v>24.7876</c:v>
                </c:pt>
                <c:pt idx="4813">
                  <c:v>24.8216</c:v>
                </c:pt>
                <c:pt idx="4814">
                  <c:v>24.8486</c:v>
                </c:pt>
                <c:pt idx="4815">
                  <c:v>24.9243</c:v>
                </c:pt>
                <c:pt idx="4816">
                  <c:v>24.9411</c:v>
                </c:pt>
                <c:pt idx="4817">
                  <c:v>24.9584</c:v>
                </c:pt>
                <c:pt idx="4818">
                  <c:v>25.0115</c:v>
                </c:pt>
                <c:pt idx="4819">
                  <c:v>25.0444</c:v>
                </c:pt>
                <c:pt idx="4820">
                  <c:v>25.0651</c:v>
                </c:pt>
                <c:pt idx="4821">
                  <c:v>25.0981</c:v>
                </c:pt>
                <c:pt idx="4822">
                  <c:v>25.1459</c:v>
                </c:pt>
                <c:pt idx="4823">
                  <c:v>25.1867</c:v>
                </c:pt>
                <c:pt idx="4824">
                  <c:v>25.2118</c:v>
                </c:pt>
                <c:pt idx="4825">
                  <c:v>25.2187</c:v>
                </c:pt>
                <c:pt idx="4826">
                  <c:v>25.2699</c:v>
                </c:pt>
                <c:pt idx="4827">
                  <c:v>25.3209</c:v>
                </c:pt>
                <c:pt idx="4828">
                  <c:v>25.4221</c:v>
                </c:pt>
                <c:pt idx="4829">
                  <c:v>25.4336</c:v>
                </c:pt>
                <c:pt idx="4830">
                  <c:v>25.4786</c:v>
                </c:pt>
                <c:pt idx="4831">
                  <c:v>25.4828</c:v>
                </c:pt>
                <c:pt idx="4832">
                  <c:v>25.5349</c:v>
                </c:pt>
                <c:pt idx="4833">
                  <c:v>25.6339</c:v>
                </c:pt>
                <c:pt idx="4834">
                  <c:v>25.6575</c:v>
                </c:pt>
                <c:pt idx="4835">
                  <c:v>25.6794</c:v>
                </c:pt>
                <c:pt idx="4836">
                  <c:v>25.7037</c:v>
                </c:pt>
                <c:pt idx="4837">
                  <c:v>25.7249</c:v>
                </c:pt>
                <c:pt idx="4838">
                  <c:v>25.8102</c:v>
                </c:pt>
                <c:pt idx="4839">
                  <c:v>25.8135</c:v>
                </c:pt>
                <c:pt idx="4840">
                  <c:v>25.827</c:v>
                </c:pt>
                <c:pt idx="4841">
                  <c:v>25.8368</c:v>
                </c:pt>
                <c:pt idx="4842">
                  <c:v>25.9226</c:v>
                </c:pt>
                <c:pt idx="4843">
                  <c:v>25.9234</c:v>
                </c:pt>
                <c:pt idx="4844">
                  <c:v>25.9583</c:v>
                </c:pt>
                <c:pt idx="4845">
                  <c:v>26.0341</c:v>
                </c:pt>
                <c:pt idx="4846">
                  <c:v>26.0577</c:v>
                </c:pt>
                <c:pt idx="4847">
                  <c:v>26.1255</c:v>
                </c:pt>
                <c:pt idx="4848">
                  <c:v>26.1624</c:v>
                </c:pt>
                <c:pt idx="4849">
                  <c:v>26.1896</c:v>
                </c:pt>
                <c:pt idx="4850">
                  <c:v>26.1986</c:v>
                </c:pt>
                <c:pt idx="4851">
                  <c:v>26.199</c:v>
                </c:pt>
                <c:pt idx="4852">
                  <c:v>26.258</c:v>
                </c:pt>
                <c:pt idx="4853">
                  <c:v>26.2974</c:v>
                </c:pt>
                <c:pt idx="4854">
                  <c:v>26.3077</c:v>
                </c:pt>
                <c:pt idx="4855">
                  <c:v>26.3791</c:v>
                </c:pt>
                <c:pt idx="4856">
                  <c:v>26.4057</c:v>
                </c:pt>
                <c:pt idx="4857">
                  <c:v>26.4994</c:v>
                </c:pt>
                <c:pt idx="4858">
                  <c:v>26.5154</c:v>
                </c:pt>
                <c:pt idx="4859">
                  <c:v>26.5983</c:v>
                </c:pt>
                <c:pt idx="4860">
                  <c:v>26.6851</c:v>
                </c:pt>
                <c:pt idx="4861">
                  <c:v>26.6986</c:v>
                </c:pt>
                <c:pt idx="4862">
                  <c:v>26.7271</c:v>
                </c:pt>
                <c:pt idx="4863">
                  <c:v>26.7919</c:v>
                </c:pt>
                <c:pt idx="4864">
                  <c:v>26.8167</c:v>
                </c:pt>
                <c:pt idx="4865">
                  <c:v>26.8867</c:v>
                </c:pt>
                <c:pt idx="4866">
                  <c:v>26.8953</c:v>
                </c:pt>
                <c:pt idx="4867">
                  <c:v>26.8995</c:v>
                </c:pt>
                <c:pt idx="4868">
                  <c:v>26.9533</c:v>
                </c:pt>
                <c:pt idx="4869">
                  <c:v>26.9749</c:v>
                </c:pt>
                <c:pt idx="4870">
                  <c:v>27.022</c:v>
                </c:pt>
                <c:pt idx="4871">
                  <c:v>27.0551</c:v>
                </c:pt>
                <c:pt idx="4872">
                  <c:v>27.1107</c:v>
                </c:pt>
                <c:pt idx="4873">
                  <c:v>27.135</c:v>
                </c:pt>
                <c:pt idx="4874">
                  <c:v>27.1616</c:v>
                </c:pt>
                <c:pt idx="4875">
                  <c:v>27.19</c:v>
                </c:pt>
                <c:pt idx="4876">
                  <c:v>27.2084</c:v>
                </c:pt>
                <c:pt idx="4877">
                  <c:v>27.2318</c:v>
                </c:pt>
                <c:pt idx="4878">
                  <c:v>27.3126</c:v>
                </c:pt>
                <c:pt idx="4879">
                  <c:v>27.3312</c:v>
                </c:pt>
                <c:pt idx="4880">
                  <c:v>27.3684</c:v>
                </c:pt>
                <c:pt idx="4881">
                  <c:v>27.4156</c:v>
                </c:pt>
                <c:pt idx="4882">
                  <c:v>27.4209</c:v>
                </c:pt>
                <c:pt idx="4883">
                  <c:v>27.4353</c:v>
                </c:pt>
                <c:pt idx="4884">
                  <c:v>27.7027</c:v>
                </c:pt>
                <c:pt idx="4885">
                  <c:v>27.7304</c:v>
                </c:pt>
                <c:pt idx="4886">
                  <c:v>27.7366</c:v>
                </c:pt>
                <c:pt idx="4887">
                  <c:v>27.7672</c:v>
                </c:pt>
                <c:pt idx="4888">
                  <c:v>27.7979</c:v>
                </c:pt>
                <c:pt idx="4889">
                  <c:v>27.8125</c:v>
                </c:pt>
                <c:pt idx="4890">
                  <c:v>27.8134</c:v>
                </c:pt>
                <c:pt idx="4891">
                  <c:v>27.8153</c:v>
                </c:pt>
                <c:pt idx="4892">
                  <c:v>27.8408</c:v>
                </c:pt>
                <c:pt idx="4893">
                  <c:v>27.8602</c:v>
                </c:pt>
                <c:pt idx="4894">
                  <c:v>27.9107</c:v>
                </c:pt>
                <c:pt idx="4895">
                  <c:v>27.9425</c:v>
                </c:pt>
                <c:pt idx="4896">
                  <c:v>27.9771</c:v>
                </c:pt>
                <c:pt idx="4897">
                  <c:v>28.0348</c:v>
                </c:pt>
                <c:pt idx="4898">
                  <c:v>28.0846</c:v>
                </c:pt>
                <c:pt idx="4899">
                  <c:v>28.0965</c:v>
                </c:pt>
                <c:pt idx="4900">
                  <c:v>28.1014</c:v>
                </c:pt>
                <c:pt idx="4901">
                  <c:v>28.2135</c:v>
                </c:pt>
                <c:pt idx="4902">
                  <c:v>28.2181</c:v>
                </c:pt>
                <c:pt idx="4903">
                  <c:v>28.3192</c:v>
                </c:pt>
                <c:pt idx="4904">
                  <c:v>28.3299</c:v>
                </c:pt>
                <c:pt idx="4905">
                  <c:v>28.528</c:v>
                </c:pt>
                <c:pt idx="4906">
                  <c:v>28.6481</c:v>
                </c:pt>
                <c:pt idx="4907">
                  <c:v>28.674</c:v>
                </c:pt>
                <c:pt idx="4908">
                  <c:v>28.684</c:v>
                </c:pt>
                <c:pt idx="4909">
                  <c:v>28.7308</c:v>
                </c:pt>
                <c:pt idx="4910">
                  <c:v>28.7424</c:v>
                </c:pt>
                <c:pt idx="4911">
                  <c:v>28.7735</c:v>
                </c:pt>
                <c:pt idx="4912">
                  <c:v>28.9355</c:v>
                </c:pt>
                <c:pt idx="4913">
                  <c:v>28.9521</c:v>
                </c:pt>
                <c:pt idx="4914">
                  <c:v>28.965</c:v>
                </c:pt>
                <c:pt idx="4915">
                  <c:v>28.9721</c:v>
                </c:pt>
                <c:pt idx="4916">
                  <c:v>29.0043</c:v>
                </c:pt>
                <c:pt idx="4917">
                  <c:v>29.0366</c:v>
                </c:pt>
                <c:pt idx="4918">
                  <c:v>29.049</c:v>
                </c:pt>
                <c:pt idx="4919">
                  <c:v>29.0782</c:v>
                </c:pt>
                <c:pt idx="4920">
                  <c:v>29.1942</c:v>
                </c:pt>
                <c:pt idx="4921">
                  <c:v>29.2829</c:v>
                </c:pt>
                <c:pt idx="4922">
                  <c:v>29.4161</c:v>
                </c:pt>
                <c:pt idx="4923">
                  <c:v>29.4827</c:v>
                </c:pt>
                <c:pt idx="4924">
                  <c:v>29.4921</c:v>
                </c:pt>
                <c:pt idx="4925">
                  <c:v>29.7141</c:v>
                </c:pt>
                <c:pt idx="4926">
                  <c:v>29.8805</c:v>
                </c:pt>
                <c:pt idx="4927">
                  <c:v>30.0654</c:v>
                </c:pt>
                <c:pt idx="4928">
                  <c:v>30.0823</c:v>
                </c:pt>
                <c:pt idx="4929">
                  <c:v>30.1186</c:v>
                </c:pt>
                <c:pt idx="4930">
                  <c:v>30.2268</c:v>
                </c:pt>
                <c:pt idx="4931">
                  <c:v>30.2714</c:v>
                </c:pt>
                <c:pt idx="4932">
                  <c:v>30.304</c:v>
                </c:pt>
                <c:pt idx="4933">
                  <c:v>30.3847</c:v>
                </c:pt>
                <c:pt idx="4934">
                  <c:v>30.4636</c:v>
                </c:pt>
                <c:pt idx="4935">
                  <c:v>30.4801</c:v>
                </c:pt>
                <c:pt idx="4936">
                  <c:v>30.5008</c:v>
                </c:pt>
                <c:pt idx="4937">
                  <c:v>30.5509</c:v>
                </c:pt>
                <c:pt idx="4938">
                  <c:v>30.5554</c:v>
                </c:pt>
                <c:pt idx="4939">
                  <c:v>30.6099</c:v>
                </c:pt>
                <c:pt idx="4940">
                  <c:v>30.8589</c:v>
                </c:pt>
                <c:pt idx="4941">
                  <c:v>30.904</c:v>
                </c:pt>
                <c:pt idx="4942">
                  <c:v>31.0721</c:v>
                </c:pt>
                <c:pt idx="4943">
                  <c:v>31.1339</c:v>
                </c:pt>
                <c:pt idx="4944">
                  <c:v>31.2832</c:v>
                </c:pt>
                <c:pt idx="4945">
                  <c:v>31.3115</c:v>
                </c:pt>
                <c:pt idx="4946">
                  <c:v>31.3209</c:v>
                </c:pt>
                <c:pt idx="4947">
                  <c:v>31.4361</c:v>
                </c:pt>
                <c:pt idx="4948">
                  <c:v>31.4532</c:v>
                </c:pt>
                <c:pt idx="4949">
                  <c:v>31.5049</c:v>
                </c:pt>
                <c:pt idx="4950">
                  <c:v>31.5477</c:v>
                </c:pt>
                <c:pt idx="4951">
                  <c:v>31.6712</c:v>
                </c:pt>
                <c:pt idx="4952">
                  <c:v>31.709</c:v>
                </c:pt>
                <c:pt idx="4953">
                  <c:v>31.8471</c:v>
                </c:pt>
                <c:pt idx="4954">
                  <c:v>31.8594</c:v>
                </c:pt>
                <c:pt idx="4955">
                  <c:v>31.8847</c:v>
                </c:pt>
                <c:pt idx="4956">
                  <c:v>31.9349</c:v>
                </c:pt>
                <c:pt idx="4957">
                  <c:v>31.9584</c:v>
                </c:pt>
                <c:pt idx="4958">
                  <c:v>32.1141</c:v>
                </c:pt>
                <c:pt idx="4959">
                  <c:v>32.1263</c:v>
                </c:pt>
                <c:pt idx="4960">
                  <c:v>32.1967</c:v>
                </c:pt>
                <c:pt idx="4961">
                  <c:v>32.2622</c:v>
                </c:pt>
                <c:pt idx="4962">
                  <c:v>32.3028</c:v>
                </c:pt>
                <c:pt idx="4963">
                  <c:v>32.4384</c:v>
                </c:pt>
                <c:pt idx="4964">
                  <c:v>32.4514</c:v>
                </c:pt>
                <c:pt idx="4965">
                  <c:v>32.5665</c:v>
                </c:pt>
                <c:pt idx="4966">
                  <c:v>32.7978</c:v>
                </c:pt>
                <c:pt idx="4967">
                  <c:v>33.028</c:v>
                </c:pt>
                <c:pt idx="4968">
                  <c:v>33.2319</c:v>
                </c:pt>
                <c:pt idx="4969">
                  <c:v>33.2567</c:v>
                </c:pt>
                <c:pt idx="4970">
                  <c:v>33.2987</c:v>
                </c:pt>
                <c:pt idx="4971">
                  <c:v>33.3434</c:v>
                </c:pt>
                <c:pt idx="4972">
                  <c:v>33.3755</c:v>
                </c:pt>
                <c:pt idx="4973">
                  <c:v>33.3983</c:v>
                </c:pt>
                <c:pt idx="4974">
                  <c:v>33.5523</c:v>
                </c:pt>
                <c:pt idx="4975">
                  <c:v>33.567</c:v>
                </c:pt>
                <c:pt idx="4976">
                  <c:v>33.6384</c:v>
                </c:pt>
                <c:pt idx="4977">
                  <c:v>33.9135</c:v>
                </c:pt>
                <c:pt idx="4978">
                  <c:v>33.9145</c:v>
                </c:pt>
                <c:pt idx="4979">
                  <c:v>34.4342</c:v>
                </c:pt>
                <c:pt idx="4980">
                  <c:v>34.4719</c:v>
                </c:pt>
                <c:pt idx="4981">
                  <c:v>34.4731</c:v>
                </c:pt>
                <c:pt idx="4982">
                  <c:v>34.6091</c:v>
                </c:pt>
                <c:pt idx="4983">
                  <c:v>34.6135</c:v>
                </c:pt>
                <c:pt idx="4984">
                  <c:v>34.7604</c:v>
                </c:pt>
                <c:pt idx="4985">
                  <c:v>34.8598</c:v>
                </c:pt>
                <c:pt idx="4986">
                  <c:v>34.878</c:v>
                </c:pt>
                <c:pt idx="4987">
                  <c:v>34.8878</c:v>
                </c:pt>
                <c:pt idx="4988">
                  <c:v>35.0841</c:v>
                </c:pt>
                <c:pt idx="4989">
                  <c:v>35.1781</c:v>
                </c:pt>
                <c:pt idx="4990">
                  <c:v>35.1956</c:v>
                </c:pt>
                <c:pt idx="4991">
                  <c:v>35.2949</c:v>
                </c:pt>
                <c:pt idx="4992">
                  <c:v>35.2965</c:v>
                </c:pt>
                <c:pt idx="4993">
                  <c:v>35.4283</c:v>
                </c:pt>
                <c:pt idx="4994">
                  <c:v>35.7135</c:v>
                </c:pt>
                <c:pt idx="4995">
                  <c:v>35.7929</c:v>
                </c:pt>
                <c:pt idx="4996">
                  <c:v>35.8818</c:v>
                </c:pt>
                <c:pt idx="4997">
                  <c:v>36.1553</c:v>
                </c:pt>
                <c:pt idx="4998">
                  <c:v>36.1667</c:v>
                </c:pt>
                <c:pt idx="4999">
                  <c:v>36.1746</c:v>
                </c:pt>
                <c:pt idx="5000">
                  <c:v>36.2522</c:v>
                </c:pt>
                <c:pt idx="5001">
                  <c:v>36.2979</c:v>
                </c:pt>
                <c:pt idx="5002">
                  <c:v>36.5972</c:v>
                </c:pt>
                <c:pt idx="5003">
                  <c:v>36.6101</c:v>
                </c:pt>
                <c:pt idx="5004">
                  <c:v>36.6445</c:v>
                </c:pt>
                <c:pt idx="5005">
                  <c:v>36.7628</c:v>
                </c:pt>
                <c:pt idx="5006">
                  <c:v>37.221</c:v>
                </c:pt>
                <c:pt idx="5007">
                  <c:v>37.3829</c:v>
                </c:pt>
                <c:pt idx="5008">
                  <c:v>37.6121</c:v>
                </c:pt>
                <c:pt idx="5009">
                  <c:v>37.6361</c:v>
                </c:pt>
                <c:pt idx="5010">
                  <c:v>38.0463</c:v>
                </c:pt>
                <c:pt idx="5011">
                  <c:v>38.2829</c:v>
                </c:pt>
                <c:pt idx="5012">
                  <c:v>38.5162</c:v>
                </c:pt>
                <c:pt idx="5013">
                  <c:v>38.5182</c:v>
                </c:pt>
                <c:pt idx="5014">
                  <c:v>38.7666</c:v>
                </c:pt>
                <c:pt idx="5015">
                  <c:v>38.7673</c:v>
                </c:pt>
                <c:pt idx="5016">
                  <c:v>38.8096</c:v>
                </c:pt>
                <c:pt idx="5017">
                  <c:v>39.2903</c:v>
                </c:pt>
                <c:pt idx="5018">
                  <c:v>39.4221</c:v>
                </c:pt>
                <c:pt idx="5019">
                  <c:v>39.8918</c:v>
                </c:pt>
                <c:pt idx="5020">
                  <c:v>40.2435</c:v>
                </c:pt>
                <c:pt idx="5021">
                  <c:v>40.5282</c:v>
                </c:pt>
                <c:pt idx="5022">
                  <c:v>40.5672</c:v>
                </c:pt>
                <c:pt idx="5023">
                  <c:v>40.863</c:v>
                </c:pt>
                <c:pt idx="5024">
                  <c:v>41.2723</c:v>
                </c:pt>
                <c:pt idx="5025">
                  <c:v>41.8538</c:v>
                </c:pt>
                <c:pt idx="5026">
                  <c:v>41.8722</c:v>
                </c:pt>
                <c:pt idx="5027">
                  <c:v>42.1407</c:v>
                </c:pt>
                <c:pt idx="5028">
                  <c:v>42.4877</c:v>
                </c:pt>
                <c:pt idx="5029">
                  <c:v>43.129</c:v>
                </c:pt>
                <c:pt idx="5030">
                  <c:v>43.5482</c:v>
                </c:pt>
                <c:pt idx="5031">
                  <c:v>44.2322</c:v>
                </c:pt>
                <c:pt idx="5032">
                  <c:v>44.6048</c:v>
                </c:pt>
                <c:pt idx="5033">
                  <c:v>44.6345</c:v>
                </c:pt>
                <c:pt idx="5034">
                  <c:v>44.7016</c:v>
                </c:pt>
                <c:pt idx="5035">
                  <c:v>44.8541</c:v>
                </c:pt>
                <c:pt idx="5036">
                  <c:v>44.9535</c:v>
                </c:pt>
                <c:pt idx="5037">
                  <c:v>45.0462</c:v>
                </c:pt>
                <c:pt idx="5038">
                  <c:v>45.456</c:v>
                </c:pt>
                <c:pt idx="5039">
                  <c:v>45.5296</c:v>
                </c:pt>
                <c:pt idx="5040">
                  <c:v>46.2568</c:v>
                </c:pt>
                <c:pt idx="5041">
                  <c:v>46.5342</c:v>
                </c:pt>
                <c:pt idx="5042">
                  <c:v>46.6278</c:v>
                </c:pt>
                <c:pt idx="5043">
                  <c:v>47.0051</c:v>
                </c:pt>
                <c:pt idx="5044">
                  <c:v>47.4358</c:v>
                </c:pt>
                <c:pt idx="5045">
                  <c:v>47.8376</c:v>
                </c:pt>
                <c:pt idx="5046">
                  <c:v>47.9773</c:v>
                </c:pt>
                <c:pt idx="5047">
                  <c:v>48.5691</c:v>
                </c:pt>
                <c:pt idx="5048">
                  <c:v>49.9542</c:v>
                </c:pt>
              </c:numCache>
            </c:numRef>
          </c:xVal>
          <c:yVal>
            <c:numRef>
              <c:f>'SNR DL'!$B$2:$B$5050</c:f>
              <c:numCache>
                <c:formatCode>General</c:formatCode>
                <c:ptCount val="5049"/>
                <c:pt idx="0">
                  <c:v>0.000197706603400554</c:v>
                </c:pt>
                <c:pt idx="1">
                  <c:v>0.000395413206801107</c:v>
                </c:pt>
                <c:pt idx="2">
                  <c:v>0.000593119810201661</c:v>
                </c:pt>
                <c:pt idx="3">
                  <c:v>0.000790826413602214</c:v>
                </c:pt>
                <c:pt idx="4">
                  <c:v>0.000988533017002768</c:v>
                </c:pt>
                <c:pt idx="5">
                  <c:v>0.00118623962040332</c:v>
                </c:pt>
                <c:pt idx="6">
                  <c:v>0.00138394622380387</c:v>
                </c:pt>
                <c:pt idx="7">
                  <c:v>0.00158165282720443</c:v>
                </c:pt>
                <c:pt idx="8">
                  <c:v>0.00177935943060498</c:v>
                </c:pt>
                <c:pt idx="9">
                  <c:v>0.00197706603400554</c:v>
                </c:pt>
                <c:pt idx="10">
                  <c:v>0.00217477263740609</c:v>
                </c:pt>
                <c:pt idx="11">
                  <c:v>0.00237247924080664</c:v>
                </c:pt>
                <c:pt idx="12">
                  <c:v>0.0025701858442072</c:v>
                </c:pt>
                <c:pt idx="13">
                  <c:v>0.00276789244760775</c:v>
                </c:pt>
                <c:pt idx="14">
                  <c:v>0.0029655990510083</c:v>
                </c:pt>
                <c:pt idx="15">
                  <c:v>0.00316330565440886</c:v>
                </c:pt>
                <c:pt idx="16">
                  <c:v>0.00336101225780941</c:v>
                </c:pt>
                <c:pt idx="17">
                  <c:v>0.00355871886120996</c:v>
                </c:pt>
                <c:pt idx="18">
                  <c:v>0.00375642546461052</c:v>
                </c:pt>
                <c:pt idx="19">
                  <c:v>0.00395413206801107</c:v>
                </c:pt>
                <c:pt idx="20">
                  <c:v>0.00415183867141162</c:v>
                </c:pt>
                <c:pt idx="21">
                  <c:v>0.00434954527481218</c:v>
                </c:pt>
                <c:pt idx="22">
                  <c:v>0.00454725187821273</c:v>
                </c:pt>
                <c:pt idx="23">
                  <c:v>0.00474495848161328</c:v>
                </c:pt>
                <c:pt idx="24">
                  <c:v>0.00494266508501384</c:v>
                </c:pt>
                <c:pt idx="25">
                  <c:v>0.00514037168841439</c:v>
                </c:pt>
                <c:pt idx="26">
                  <c:v>0.00533807829181494</c:v>
                </c:pt>
                <c:pt idx="27">
                  <c:v>0.0055357848952155</c:v>
                </c:pt>
                <c:pt idx="28">
                  <c:v>0.00573349149861605</c:v>
                </c:pt>
                <c:pt idx="29">
                  <c:v>0.0059311981020166</c:v>
                </c:pt>
                <c:pt idx="30">
                  <c:v>0.00612890470541716</c:v>
                </c:pt>
                <c:pt idx="31">
                  <c:v>0.00632661130881771</c:v>
                </c:pt>
                <c:pt idx="32">
                  <c:v>0.00652431791221826</c:v>
                </c:pt>
                <c:pt idx="33">
                  <c:v>0.00672202451561882</c:v>
                </c:pt>
                <c:pt idx="34">
                  <c:v>0.00691973111901937</c:v>
                </c:pt>
                <c:pt idx="35">
                  <c:v>0.00711743772241992</c:v>
                </c:pt>
                <c:pt idx="36">
                  <c:v>0.00731514432582048</c:v>
                </c:pt>
                <c:pt idx="37">
                  <c:v>0.00751285092922103</c:v>
                </c:pt>
                <c:pt idx="38">
                  <c:v>0.00771055753262158</c:v>
                </c:pt>
                <c:pt idx="39">
                  <c:v>0.00790826413602214</c:v>
                </c:pt>
                <c:pt idx="40">
                  <c:v>0.00810597073942269</c:v>
                </c:pt>
                <c:pt idx="41">
                  <c:v>0.00830367734282324</c:v>
                </c:pt>
                <c:pt idx="42">
                  <c:v>0.0085013839462238</c:v>
                </c:pt>
                <c:pt idx="43">
                  <c:v>0.00869909054962435</c:v>
                </c:pt>
                <c:pt idx="44">
                  <c:v>0.00889679715302491</c:v>
                </c:pt>
                <c:pt idx="45">
                  <c:v>0.00909450375642546</c:v>
                </c:pt>
                <c:pt idx="46">
                  <c:v>0.00929221035982601</c:v>
                </c:pt>
                <c:pt idx="47">
                  <c:v>0.00948991696322657</c:v>
                </c:pt>
                <c:pt idx="48">
                  <c:v>0.00968762356662712</c:v>
                </c:pt>
                <c:pt idx="49">
                  <c:v>0.00988533017002768</c:v>
                </c:pt>
                <c:pt idx="50">
                  <c:v>0.0100830367734282</c:v>
                </c:pt>
                <c:pt idx="51">
                  <c:v>0.0102807433768288</c:v>
                </c:pt>
                <c:pt idx="52">
                  <c:v>0.0104784499802293</c:v>
                </c:pt>
                <c:pt idx="53">
                  <c:v>0.0106761565836299</c:v>
                </c:pt>
                <c:pt idx="54">
                  <c:v>0.0108738631870304</c:v>
                </c:pt>
                <c:pt idx="55">
                  <c:v>0.011071569790431</c:v>
                </c:pt>
                <c:pt idx="56">
                  <c:v>0.0112692763938316</c:v>
                </c:pt>
                <c:pt idx="57">
                  <c:v>0.0114669829972321</c:v>
                </c:pt>
                <c:pt idx="58">
                  <c:v>0.0116646896006327</c:v>
                </c:pt>
                <c:pt idx="59">
                  <c:v>0.0118623962040332</c:v>
                </c:pt>
                <c:pt idx="60">
                  <c:v>0.0120601028074338</c:v>
                </c:pt>
                <c:pt idx="61">
                  <c:v>0.0122578094108343</c:v>
                </c:pt>
                <c:pt idx="62">
                  <c:v>0.0124555160142349</c:v>
                </c:pt>
                <c:pt idx="63">
                  <c:v>0.0126532226176354</c:v>
                </c:pt>
                <c:pt idx="64">
                  <c:v>0.012850929221036</c:v>
                </c:pt>
                <c:pt idx="65">
                  <c:v>0.0130486358244365</c:v>
                </c:pt>
                <c:pt idx="66">
                  <c:v>0.0132463424278371</c:v>
                </c:pt>
                <c:pt idx="67">
                  <c:v>0.0134440490312376</c:v>
                </c:pt>
                <c:pt idx="68">
                  <c:v>0.0136417556346382</c:v>
                </c:pt>
                <c:pt idx="69">
                  <c:v>0.0138394622380388</c:v>
                </c:pt>
                <c:pt idx="70">
                  <c:v>0.0140371688414393</c:v>
                </c:pt>
                <c:pt idx="71">
                  <c:v>0.0142348754448399</c:v>
                </c:pt>
                <c:pt idx="72">
                  <c:v>0.0144325820482404</c:v>
                </c:pt>
                <c:pt idx="73">
                  <c:v>0.014630288651641</c:v>
                </c:pt>
                <c:pt idx="74">
                  <c:v>0.0148279952550415</c:v>
                </c:pt>
                <c:pt idx="75">
                  <c:v>0.0150257018584421</c:v>
                </c:pt>
                <c:pt idx="76">
                  <c:v>0.0152234084618426</c:v>
                </c:pt>
                <c:pt idx="77">
                  <c:v>0.0154211150652432</c:v>
                </c:pt>
                <c:pt idx="78">
                  <c:v>0.0156188216686437</c:v>
                </c:pt>
                <c:pt idx="79">
                  <c:v>0.0158165282720443</c:v>
                </c:pt>
                <c:pt idx="80">
                  <c:v>0.0160142348754449</c:v>
                </c:pt>
                <c:pt idx="81">
                  <c:v>0.0162119414788454</c:v>
                </c:pt>
                <c:pt idx="82">
                  <c:v>0.016409648082246</c:v>
                </c:pt>
                <c:pt idx="83">
                  <c:v>0.0166073546856465</c:v>
                </c:pt>
                <c:pt idx="84">
                  <c:v>0.0168050612890471</c:v>
                </c:pt>
                <c:pt idx="85">
                  <c:v>0.0170027678924476</c:v>
                </c:pt>
                <c:pt idx="86">
                  <c:v>0.0172004744958482</c:v>
                </c:pt>
                <c:pt idx="87">
                  <c:v>0.0173981810992487</c:v>
                </c:pt>
                <c:pt idx="88">
                  <c:v>0.0175958877026493</c:v>
                </c:pt>
                <c:pt idx="89">
                  <c:v>0.0177935943060498</c:v>
                </c:pt>
                <c:pt idx="90">
                  <c:v>0.0179913009094504</c:v>
                </c:pt>
                <c:pt idx="91">
                  <c:v>0.0181890075128509</c:v>
                </c:pt>
                <c:pt idx="92">
                  <c:v>0.0183867141162515</c:v>
                </c:pt>
                <c:pt idx="93">
                  <c:v>0.0185844207196521</c:v>
                </c:pt>
                <c:pt idx="94">
                  <c:v>0.0187821273230526</c:v>
                </c:pt>
                <c:pt idx="95">
                  <c:v>0.0189798339264532</c:v>
                </c:pt>
                <c:pt idx="96">
                  <c:v>0.0191775405298537</c:v>
                </c:pt>
                <c:pt idx="97">
                  <c:v>0.0193752471332543</c:v>
                </c:pt>
                <c:pt idx="98">
                  <c:v>0.0195729537366548</c:v>
                </c:pt>
                <c:pt idx="99">
                  <c:v>0.0197706603400554</c:v>
                </c:pt>
                <c:pt idx="100">
                  <c:v>0.0199683669434559</c:v>
                </c:pt>
                <c:pt idx="101">
                  <c:v>0.0201660735468565</c:v>
                </c:pt>
                <c:pt idx="102">
                  <c:v>0.020363780150257</c:v>
                </c:pt>
                <c:pt idx="103">
                  <c:v>0.0205614867536576</c:v>
                </c:pt>
                <c:pt idx="104">
                  <c:v>0.0207591933570581</c:v>
                </c:pt>
                <c:pt idx="105">
                  <c:v>0.0209568999604587</c:v>
                </c:pt>
                <c:pt idx="106">
                  <c:v>0.0211546065638593</c:v>
                </c:pt>
                <c:pt idx="107">
                  <c:v>0.0213523131672598</c:v>
                </c:pt>
                <c:pt idx="108">
                  <c:v>0.0215500197706604</c:v>
                </c:pt>
                <c:pt idx="109">
                  <c:v>0.0217477263740609</c:v>
                </c:pt>
                <c:pt idx="110">
                  <c:v>0.0219454329774615</c:v>
                </c:pt>
                <c:pt idx="111">
                  <c:v>0.022143139580862</c:v>
                </c:pt>
                <c:pt idx="112">
                  <c:v>0.0223408461842626</c:v>
                </c:pt>
                <c:pt idx="113">
                  <c:v>0.0225385527876631</c:v>
                </c:pt>
                <c:pt idx="114">
                  <c:v>0.0227362593910637</c:v>
                </c:pt>
                <c:pt idx="115">
                  <c:v>0.0229339659944642</c:v>
                </c:pt>
                <c:pt idx="116">
                  <c:v>0.0231316725978648</c:v>
                </c:pt>
                <c:pt idx="117">
                  <c:v>0.0233293792012654</c:v>
                </c:pt>
                <c:pt idx="118">
                  <c:v>0.0235270858046659</c:v>
                </c:pt>
                <c:pt idx="119">
                  <c:v>0.0237247924080665</c:v>
                </c:pt>
                <c:pt idx="120">
                  <c:v>0.023922499011467</c:v>
                </c:pt>
                <c:pt idx="121">
                  <c:v>0.0241202056148676</c:v>
                </c:pt>
                <c:pt idx="122">
                  <c:v>0.0243179122182681</c:v>
                </c:pt>
                <c:pt idx="123">
                  <c:v>0.0245156188216687</c:v>
                </c:pt>
                <c:pt idx="124">
                  <c:v>0.0247133254250692</c:v>
                </c:pt>
                <c:pt idx="125">
                  <c:v>0.0249110320284698</c:v>
                </c:pt>
                <c:pt idx="126">
                  <c:v>0.0251087386318703</c:v>
                </c:pt>
                <c:pt idx="127">
                  <c:v>0.0253064452352709</c:v>
                </c:pt>
                <c:pt idx="128">
                  <c:v>0.0255041518386714</c:v>
                </c:pt>
                <c:pt idx="129">
                  <c:v>0.025701858442072</c:v>
                </c:pt>
                <c:pt idx="130">
                  <c:v>0.0258995650454726</c:v>
                </c:pt>
                <c:pt idx="131">
                  <c:v>0.0260972716488731</c:v>
                </c:pt>
                <c:pt idx="132">
                  <c:v>0.0262949782522737</c:v>
                </c:pt>
                <c:pt idx="133">
                  <c:v>0.0264926848556742</c:v>
                </c:pt>
                <c:pt idx="134">
                  <c:v>0.0266903914590748</c:v>
                </c:pt>
                <c:pt idx="135">
                  <c:v>0.0268880980624753</c:v>
                </c:pt>
                <c:pt idx="136">
                  <c:v>0.0270858046658759</c:v>
                </c:pt>
                <c:pt idx="137">
                  <c:v>0.0272835112692764</c:v>
                </c:pt>
                <c:pt idx="138">
                  <c:v>0.027481217872677</c:v>
                </c:pt>
                <c:pt idx="139">
                  <c:v>0.0276789244760775</c:v>
                </c:pt>
                <c:pt idx="140">
                  <c:v>0.0278766310794781</c:v>
                </c:pt>
                <c:pt idx="141">
                  <c:v>0.0280743376828786</c:v>
                </c:pt>
                <c:pt idx="142">
                  <c:v>0.0282720442862792</c:v>
                </c:pt>
                <c:pt idx="143">
                  <c:v>0.0284697508896798</c:v>
                </c:pt>
                <c:pt idx="144">
                  <c:v>0.0286674574930803</c:v>
                </c:pt>
                <c:pt idx="145">
                  <c:v>0.0288651640964809</c:v>
                </c:pt>
                <c:pt idx="146">
                  <c:v>0.0290628706998814</c:v>
                </c:pt>
                <c:pt idx="147">
                  <c:v>0.029260577303282</c:v>
                </c:pt>
                <c:pt idx="148">
                  <c:v>0.0294582839066825</c:v>
                </c:pt>
                <c:pt idx="149">
                  <c:v>0.0296559905100831</c:v>
                </c:pt>
                <c:pt idx="150">
                  <c:v>0.0298536971134836</c:v>
                </c:pt>
                <c:pt idx="151">
                  <c:v>0.0300514037168842</c:v>
                </c:pt>
                <c:pt idx="152">
                  <c:v>0.0302491103202847</c:v>
                </c:pt>
                <c:pt idx="153">
                  <c:v>0.0304468169236853</c:v>
                </c:pt>
                <c:pt idx="154">
                  <c:v>0.0306445235270859</c:v>
                </c:pt>
                <c:pt idx="155">
                  <c:v>0.0308422301304864</c:v>
                </c:pt>
                <c:pt idx="156">
                  <c:v>0.031039936733887</c:v>
                </c:pt>
                <c:pt idx="157">
                  <c:v>0.0312376433372875</c:v>
                </c:pt>
                <c:pt idx="158">
                  <c:v>0.0314353499406881</c:v>
                </c:pt>
                <c:pt idx="159">
                  <c:v>0.0316330565440886</c:v>
                </c:pt>
                <c:pt idx="160">
                  <c:v>0.0318307631474892</c:v>
                </c:pt>
                <c:pt idx="161">
                  <c:v>0.0320284697508897</c:v>
                </c:pt>
                <c:pt idx="162">
                  <c:v>0.0322261763542903</c:v>
                </c:pt>
                <c:pt idx="163">
                  <c:v>0.0324238829576908</c:v>
                </c:pt>
                <c:pt idx="164">
                  <c:v>0.0326215895610914</c:v>
                </c:pt>
                <c:pt idx="165">
                  <c:v>0.0328192961644919</c:v>
                </c:pt>
                <c:pt idx="166">
                  <c:v>0.0330170027678925</c:v>
                </c:pt>
                <c:pt idx="167">
                  <c:v>0.033214709371293</c:v>
                </c:pt>
                <c:pt idx="168">
                  <c:v>0.0334124159746936</c:v>
                </c:pt>
                <c:pt idx="169">
                  <c:v>0.0336101225780941</c:v>
                </c:pt>
                <c:pt idx="170">
                  <c:v>0.0338078291814947</c:v>
                </c:pt>
                <c:pt idx="171">
                  <c:v>0.0340055357848952</c:v>
                </c:pt>
                <c:pt idx="172">
                  <c:v>0.0342032423882958</c:v>
                </c:pt>
                <c:pt idx="173">
                  <c:v>0.0344009489916963</c:v>
                </c:pt>
                <c:pt idx="174">
                  <c:v>0.0345986555950969</c:v>
                </c:pt>
                <c:pt idx="175">
                  <c:v>0.0347963621984974</c:v>
                </c:pt>
                <c:pt idx="176">
                  <c:v>0.034994068801898</c:v>
                </c:pt>
                <c:pt idx="177">
                  <c:v>0.0351917754052985</c:v>
                </c:pt>
                <c:pt idx="178">
                  <c:v>0.0353894820086991</c:v>
                </c:pt>
                <c:pt idx="179">
                  <c:v>0.0355871886120996</c:v>
                </c:pt>
                <c:pt idx="180">
                  <c:v>0.0357848952155002</c:v>
                </c:pt>
                <c:pt idx="181">
                  <c:v>0.0359826018189007</c:v>
                </c:pt>
                <c:pt idx="182">
                  <c:v>0.0361803084223013</c:v>
                </c:pt>
                <c:pt idx="183">
                  <c:v>0.0363780150257018</c:v>
                </c:pt>
                <c:pt idx="184">
                  <c:v>0.0365757216291024</c:v>
                </c:pt>
                <c:pt idx="185">
                  <c:v>0.0367734282325029</c:v>
                </c:pt>
                <c:pt idx="186">
                  <c:v>0.0369711348359035</c:v>
                </c:pt>
                <c:pt idx="187">
                  <c:v>0.037168841439304</c:v>
                </c:pt>
                <c:pt idx="188">
                  <c:v>0.0373665480427046</c:v>
                </c:pt>
                <c:pt idx="189">
                  <c:v>0.0375642546461051</c:v>
                </c:pt>
                <c:pt idx="190">
                  <c:v>0.0377619612495057</c:v>
                </c:pt>
                <c:pt idx="191">
                  <c:v>0.0379596678529062</c:v>
                </c:pt>
                <c:pt idx="192">
                  <c:v>0.0381573744563068</c:v>
                </c:pt>
                <c:pt idx="193">
                  <c:v>0.0383550810597073</c:v>
                </c:pt>
                <c:pt idx="194">
                  <c:v>0.0385527876631079</c:v>
                </c:pt>
                <c:pt idx="195">
                  <c:v>0.0387504942665084</c:v>
                </c:pt>
                <c:pt idx="196">
                  <c:v>0.038948200869909</c:v>
                </c:pt>
                <c:pt idx="197">
                  <c:v>0.0391459074733095</c:v>
                </c:pt>
                <c:pt idx="198">
                  <c:v>0.0393436140767101</c:v>
                </c:pt>
                <c:pt idx="199">
                  <c:v>0.0395413206801106</c:v>
                </c:pt>
                <c:pt idx="200">
                  <c:v>0.0397390272835112</c:v>
                </c:pt>
                <c:pt idx="201">
                  <c:v>0.0399367338869117</c:v>
                </c:pt>
                <c:pt idx="202">
                  <c:v>0.0401344404903123</c:v>
                </c:pt>
                <c:pt idx="203">
                  <c:v>0.0403321470937128</c:v>
                </c:pt>
                <c:pt idx="204">
                  <c:v>0.0405298536971134</c:v>
                </c:pt>
                <c:pt idx="205">
                  <c:v>0.0407275603005139</c:v>
                </c:pt>
                <c:pt idx="206">
                  <c:v>0.0409252669039145</c:v>
                </c:pt>
                <c:pt idx="207">
                  <c:v>0.041122973507315</c:v>
                </c:pt>
                <c:pt idx="208">
                  <c:v>0.0413206801107156</c:v>
                </c:pt>
                <c:pt idx="209">
                  <c:v>0.0415183867141161</c:v>
                </c:pt>
                <c:pt idx="210">
                  <c:v>0.0417160933175167</c:v>
                </c:pt>
                <c:pt idx="211">
                  <c:v>0.0419137999209172</c:v>
                </c:pt>
                <c:pt idx="212">
                  <c:v>0.0421115065243178</c:v>
                </c:pt>
                <c:pt idx="213">
                  <c:v>0.0423092131277183</c:v>
                </c:pt>
                <c:pt idx="214">
                  <c:v>0.0425069197311189</c:v>
                </c:pt>
                <c:pt idx="215">
                  <c:v>0.0427046263345194</c:v>
                </c:pt>
                <c:pt idx="216">
                  <c:v>0.04290233293792</c:v>
                </c:pt>
                <c:pt idx="217">
                  <c:v>0.0431000395413205</c:v>
                </c:pt>
                <c:pt idx="218">
                  <c:v>0.0432977461447211</c:v>
                </c:pt>
                <c:pt idx="219">
                  <c:v>0.0434954527481216</c:v>
                </c:pt>
                <c:pt idx="220">
                  <c:v>0.0436931593515222</c:v>
                </c:pt>
                <c:pt idx="221">
                  <c:v>0.0438908659549228</c:v>
                </c:pt>
                <c:pt idx="222">
                  <c:v>0.0440885725583233</c:v>
                </c:pt>
                <c:pt idx="223">
                  <c:v>0.0442862791617239</c:v>
                </c:pt>
                <c:pt idx="224">
                  <c:v>0.0444839857651244</c:v>
                </c:pt>
                <c:pt idx="225">
                  <c:v>0.044681692368525</c:v>
                </c:pt>
                <c:pt idx="226">
                  <c:v>0.0448793989719255</c:v>
                </c:pt>
                <c:pt idx="227">
                  <c:v>0.0450771055753261</c:v>
                </c:pt>
                <c:pt idx="228">
                  <c:v>0.0452748121787266</c:v>
                </c:pt>
                <c:pt idx="229">
                  <c:v>0.0454725187821272</c:v>
                </c:pt>
                <c:pt idx="230">
                  <c:v>0.0456702253855277</c:v>
                </c:pt>
                <c:pt idx="231">
                  <c:v>0.0458679319889283</c:v>
                </c:pt>
                <c:pt idx="232">
                  <c:v>0.0460656385923288</c:v>
                </c:pt>
                <c:pt idx="233">
                  <c:v>0.0462633451957294</c:v>
                </c:pt>
                <c:pt idx="234">
                  <c:v>0.0464610517991299</c:v>
                </c:pt>
                <c:pt idx="235">
                  <c:v>0.0466587584025305</c:v>
                </c:pt>
                <c:pt idx="236">
                  <c:v>0.046856465005931</c:v>
                </c:pt>
                <c:pt idx="237">
                  <c:v>0.0470541716093316</c:v>
                </c:pt>
                <c:pt idx="238">
                  <c:v>0.0472518782127321</c:v>
                </c:pt>
                <c:pt idx="239">
                  <c:v>0.0474495848161327</c:v>
                </c:pt>
                <c:pt idx="240">
                  <c:v>0.0476472914195332</c:v>
                </c:pt>
                <c:pt idx="241">
                  <c:v>0.0478449980229338</c:v>
                </c:pt>
                <c:pt idx="242">
                  <c:v>0.0480427046263343</c:v>
                </c:pt>
                <c:pt idx="243">
                  <c:v>0.0482404112297349</c:v>
                </c:pt>
                <c:pt idx="244">
                  <c:v>0.0484381178331354</c:v>
                </c:pt>
                <c:pt idx="245">
                  <c:v>0.048635824436536</c:v>
                </c:pt>
                <c:pt idx="246">
                  <c:v>0.0488335310399365</c:v>
                </c:pt>
                <c:pt idx="247">
                  <c:v>0.0490312376433371</c:v>
                </c:pt>
                <c:pt idx="248">
                  <c:v>0.0492289442467376</c:v>
                </c:pt>
                <c:pt idx="249">
                  <c:v>0.0494266508501382</c:v>
                </c:pt>
                <c:pt idx="250">
                  <c:v>0.0496243574535387</c:v>
                </c:pt>
                <c:pt idx="251">
                  <c:v>0.0498220640569393</c:v>
                </c:pt>
                <c:pt idx="252">
                  <c:v>0.0500197706603398</c:v>
                </c:pt>
                <c:pt idx="253">
                  <c:v>0.0502174772637404</c:v>
                </c:pt>
                <c:pt idx="254">
                  <c:v>0.0504151838671409</c:v>
                </c:pt>
                <c:pt idx="255">
                  <c:v>0.0506128904705415</c:v>
                </c:pt>
                <c:pt idx="256">
                  <c:v>0.050810597073942</c:v>
                </c:pt>
                <c:pt idx="257">
                  <c:v>0.0510083036773426</c:v>
                </c:pt>
                <c:pt idx="258">
                  <c:v>0.0512060102807431</c:v>
                </c:pt>
                <c:pt idx="259">
                  <c:v>0.0514037168841437</c:v>
                </c:pt>
                <c:pt idx="260">
                  <c:v>0.0516014234875442</c:v>
                </c:pt>
                <c:pt idx="261">
                  <c:v>0.0517991300909448</c:v>
                </c:pt>
                <c:pt idx="262">
                  <c:v>0.0519968366943453</c:v>
                </c:pt>
                <c:pt idx="263">
                  <c:v>0.0521945432977459</c:v>
                </c:pt>
                <c:pt idx="264">
                  <c:v>0.0523922499011464</c:v>
                </c:pt>
                <c:pt idx="265">
                  <c:v>0.052589956504547</c:v>
                </c:pt>
                <c:pt idx="266">
                  <c:v>0.0527876631079475</c:v>
                </c:pt>
                <c:pt idx="267">
                  <c:v>0.0529853697113481</c:v>
                </c:pt>
                <c:pt idx="268">
                  <c:v>0.0531830763147486</c:v>
                </c:pt>
                <c:pt idx="269">
                  <c:v>0.0533807829181492</c:v>
                </c:pt>
                <c:pt idx="270">
                  <c:v>0.0535784895215497</c:v>
                </c:pt>
                <c:pt idx="271">
                  <c:v>0.0537761961249503</c:v>
                </c:pt>
                <c:pt idx="272">
                  <c:v>0.0539739027283508</c:v>
                </c:pt>
                <c:pt idx="273">
                  <c:v>0.0541716093317514</c:v>
                </c:pt>
                <c:pt idx="274">
                  <c:v>0.0543693159351519</c:v>
                </c:pt>
                <c:pt idx="275">
                  <c:v>0.0545670225385525</c:v>
                </c:pt>
                <c:pt idx="276">
                  <c:v>0.054764729141953</c:v>
                </c:pt>
                <c:pt idx="277">
                  <c:v>0.0549624357453536</c:v>
                </c:pt>
                <c:pt idx="278">
                  <c:v>0.0551601423487541</c:v>
                </c:pt>
                <c:pt idx="279">
                  <c:v>0.0553578489521547</c:v>
                </c:pt>
                <c:pt idx="280">
                  <c:v>0.0555555555555552</c:v>
                </c:pt>
                <c:pt idx="281">
                  <c:v>0.0557532621589558</c:v>
                </c:pt>
                <c:pt idx="282">
                  <c:v>0.0559509687623563</c:v>
                </c:pt>
                <c:pt idx="283">
                  <c:v>0.0561486753657569</c:v>
                </c:pt>
                <c:pt idx="284">
                  <c:v>0.0563463819691574</c:v>
                </c:pt>
                <c:pt idx="285">
                  <c:v>0.056544088572558</c:v>
                </c:pt>
                <c:pt idx="286">
                  <c:v>0.0567417951759585</c:v>
                </c:pt>
                <c:pt idx="287">
                  <c:v>0.0569395017793591</c:v>
                </c:pt>
                <c:pt idx="288">
                  <c:v>0.0571372083827596</c:v>
                </c:pt>
                <c:pt idx="289">
                  <c:v>0.0573349149861602</c:v>
                </c:pt>
                <c:pt idx="290">
                  <c:v>0.0575326215895607</c:v>
                </c:pt>
                <c:pt idx="291">
                  <c:v>0.0577303281929613</c:v>
                </c:pt>
                <c:pt idx="292">
                  <c:v>0.0579280347963618</c:v>
                </c:pt>
                <c:pt idx="293">
                  <c:v>0.0581257413997624</c:v>
                </c:pt>
                <c:pt idx="294">
                  <c:v>0.0583234480031629</c:v>
                </c:pt>
                <c:pt idx="295">
                  <c:v>0.0585211546065635</c:v>
                </c:pt>
                <c:pt idx="296">
                  <c:v>0.058718861209964</c:v>
                </c:pt>
                <c:pt idx="297">
                  <c:v>0.0589165678133646</c:v>
                </c:pt>
                <c:pt idx="298">
                  <c:v>0.0591142744167651</c:v>
                </c:pt>
                <c:pt idx="299">
                  <c:v>0.0593119810201657</c:v>
                </c:pt>
                <c:pt idx="300">
                  <c:v>0.0595096876235662</c:v>
                </c:pt>
                <c:pt idx="301">
                  <c:v>0.0597073942269668</c:v>
                </c:pt>
                <c:pt idx="302">
                  <c:v>0.0599051008303673</c:v>
                </c:pt>
                <c:pt idx="303">
                  <c:v>0.0601028074337679</c:v>
                </c:pt>
                <c:pt idx="304">
                  <c:v>0.0603005140371685</c:v>
                </c:pt>
                <c:pt idx="305">
                  <c:v>0.060498220640569</c:v>
                </c:pt>
                <c:pt idx="306">
                  <c:v>0.0606959272439696</c:v>
                </c:pt>
                <c:pt idx="307">
                  <c:v>0.0608936338473701</c:v>
                </c:pt>
                <c:pt idx="308">
                  <c:v>0.0610913404507707</c:v>
                </c:pt>
                <c:pt idx="309">
                  <c:v>0.0612890470541712</c:v>
                </c:pt>
                <c:pt idx="310">
                  <c:v>0.0614867536575718</c:v>
                </c:pt>
                <c:pt idx="311">
                  <c:v>0.0616844602609723</c:v>
                </c:pt>
                <c:pt idx="312">
                  <c:v>0.0618821668643729</c:v>
                </c:pt>
                <c:pt idx="313">
                  <c:v>0.0620798734677734</c:v>
                </c:pt>
                <c:pt idx="314">
                  <c:v>0.062277580071174</c:v>
                </c:pt>
                <c:pt idx="315">
                  <c:v>0.0624752866745745</c:v>
                </c:pt>
                <c:pt idx="316">
                  <c:v>0.0626729932779751</c:v>
                </c:pt>
                <c:pt idx="317">
                  <c:v>0.0628706998813756</c:v>
                </c:pt>
                <c:pt idx="318">
                  <c:v>0.0630684064847762</c:v>
                </c:pt>
                <c:pt idx="319">
                  <c:v>0.0632661130881767</c:v>
                </c:pt>
                <c:pt idx="320">
                  <c:v>0.0634638196915773</c:v>
                </c:pt>
                <c:pt idx="321">
                  <c:v>0.0636615262949778</c:v>
                </c:pt>
                <c:pt idx="322">
                  <c:v>0.0638592328983784</c:v>
                </c:pt>
                <c:pt idx="323">
                  <c:v>0.064056939501779</c:v>
                </c:pt>
                <c:pt idx="324">
                  <c:v>0.0642546461051795</c:v>
                </c:pt>
                <c:pt idx="325">
                  <c:v>0.0644523527085801</c:v>
                </c:pt>
                <c:pt idx="326">
                  <c:v>0.0646500593119806</c:v>
                </c:pt>
                <c:pt idx="327">
                  <c:v>0.0648477659153812</c:v>
                </c:pt>
                <c:pt idx="328">
                  <c:v>0.0650454725187817</c:v>
                </c:pt>
                <c:pt idx="329">
                  <c:v>0.0652431791221823</c:v>
                </c:pt>
                <c:pt idx="330">
                  <c:v>0.0654408857255829</c:v>
                </c:pt>
                <c:pt idx="331">
                  <c:v>0.0656385923289834</c:v>
                </c:pt>
                <c:pt idx="332">
                  <c:v>0.065836298932384</c:v>
                </c:pt>
                <c:pt idx="333">
                  <c:v>0.0660340055357845</c:v>
                </c:pt>
                <c:pt idx="334">
                  <c:v>0.0662317121391851</c:v>
                </c:pt>
                <c:pt idx="335">
                  <c:v>0.0664294187425856</c:v>
                </c:pt>
                <c:pt idx="336">
                  <c:v>0.0666271253459862</c:v>
                </c:pt>
                <c:pt idx="337">
                  <c:v>0.0668248319493868</c:v>
                </c:pt>
                <c:pt idx="338">
                  <c:v>0.0670225385527873</c:v>
                </c:pt>
                <c:pt idx="339">
                  <c:v>0.0672202451561879</c:v>
                </c:pt>
                <c:pt idx="340">
                  <c:v>0.0674179517595884</c:v>
                </c:pt>
                <c:pt idx="341">
                  <c:v>0.067615658362989</c:v>
                </c:pt>
                <c:pt idx="342">
                  <c:v>0.0678133649663896</c:v>
                </c:pt>
                <c:pt idx="343">
                  <c:v>0.0680110715697901</c:v>
                </c:pt>
                <c:pt idx="344">
                  <c:v>0.0682087781731907</c:v>
                </c:pt>
                <c:pt idx="345">
                  <c:v>0.0684064847765912</c:v>
                </c:pt>
                <c:pt idx="346">
                  <c:v>0.0686041913799918</c:v>
                </c:pt>
                <c:pt idx="347">
                  <c:v>0.0688018979833923</c:v>
                </c:pt>
                <c:pt idx="348">
                  <c:v>0.0689996045867929</c:v>
                </c:pt>
                <c:pt idx="349">
                  <c:v>0.0691973111901935</c:v>
                </c:pt>
                <c:pt idx="350">
                  <c:v>0.069395017793594</c:v>
                </c:pt>
                <c:pt idx="351">
                  <c:v>0.0695927243969946</c:v>
                </c:pt>
                <c:pt idx="352">
                  <c:v>0.0697904310003951</c:v>
                </c:pt>
                <c:pt idx="353">
                  <c:v>0.0699881376037957</c:v>
                </c:pt>
                <c:pt idx="354">
                  <c:v>0.0701858442071963</c:v>
                </c:pt>
                <c:pt idx="355">
                  <c:v>0.0703835508105968</c:v>
                </c:pt>
                <c:pt idx="356">
                  <c:v>0.0705812574139974</c:v>
                </c:pt>
                <c:pt idx="357">
                  <c:v>0.0707789640173979</c:v>
                </c:pt>
                <c:pt idx="358">
                  <c:v>0.0709766706207985</c:v>
                </c:pt>
                <c:pt idx="359">
                  <c:v>0.071174377224199</c:v>
                </c:pt>
                <c:pt idx="360">
                  <c:v>0.0713720838275996</c:v>
                </c:pt>
                <c:pt idx="361">
                  <c:v>0.0715697904310002</c:v>
                </c:pt>
                <c:pt idx="362">
                  <c:v>0.0717674970344007</c:v>
                </c:pt>
                <c:pt idx="363">
                  <c:v>0.0719652036378013</c:v>
                </c:pt>
                <c:pt idx="364">
                  <c:v>0.0721629102412018</c:v>
                </c:pt>
                <c:pt idx="365">
                  <c:v>0.0723606168446024</c:v>
                </c:pt>
                <c:pt idx="366">
                  <c:v>0.0725583234480029</c:v>
                </c:pt>
                <c:pt idx="367">
                  <c:v>0.0727560300514035</c:v>
                </c:pt>
                <c:pt idx="368">
                  <c:v>0.0729537366548041</c:v>
                </c:pt>
                <c:pt idx="369">
                  <c:v>0.0731514432582046</c:v>
                </c:pt>
                <c:pt idx="370">
                  <c:v>0.0733491498616052</c:v>
                </c:pt>
                <c:pt idx="371">
                  <c:v>0.0735468564650057</c:v>
                </c:pt>
                <c:pt idx="372">
                  <c:v>0.0737445630684063</c:v>
                </c:pt>
                <c:pt idx="373">
                  <c:v>0.0739422696718068</c:v>
                </c:pt>
                <c:pt idx="374">
                  <c:v>0.0741399762752074</c:v>
                </c:pt>
                <c:pt idx="375">
                  <c:v>0.074337682878608</c:v>
                </c:pt>
                <c:pt idx="376">
                  <c:v>0.0745353894820085</c:v>
                </c:pt>
                <c:pt idx="377">
                  <c:v>0.0747330960854091</c:v>
                </c:pt>
                <c:pt idx="378">
                  <c:v>0.0749308026888096</c:v>
                </c:pt>
                <c:pt idx="379">
                  <c:v>0.0751285092922102</c:v>
                </c:pt>
                <c:pt idx="380">
                  <c:v>0.0753262158956107</c:v>
                </c:pt>
                <c:pt idx="381">
                  <c:v>0.0755239224990113</c:v>
                </c:pt>
                <c:pt idx="382">
                  <c:v>0.0757216291024119</c:v>
                </c:pt>
                <c:pt idx="383">
                  <c:v>0.0759193357058124</c:v>
                </c:pt>
                <c:pt idx="384">
                  <c:v>0.076117042309213</c:v>
                </c:pt>
                <c:pt idx="385">
                  <c:v>0.0763147489126135</c:v>
                </c:pt>
                <c:pt idx="386">
                  <c:v>0.0765124555160141</c:v>
                </c:pt>
                <c:pt idx="387">
                  <c:v>0.0767101621194146</c:v>
                </c:pt>
                <c:pt idx="388">
                  <c:v>0.0769078687228152</c:v>
                </c:pt>
                <c:pt idx="389">
                  <c:v>0.0771055753262158</c:v>
                </c:pt>
                <c:pt idx="390">
                  <c:v>0.0773032819296163</c:v>
                </c:pt>
                <c:pt idx="391">
                  <c:v>0.0775009885330169</c:v>
                </c:pt>
                <c:pt idx="392">
                  <c:v>0.0776986951364174</c:v>
                </c:pt>
                <c:pt idx="393">
                  <c:v>0.077896401739818</c:v>
                </c:pt>
                <c:pt idx="394">
                  <c:v>0.0780941083432186</c:v>
                </c:pt>
                <c:pt idx="395">
                  <c:v>0.0782918149466191</c:v>
                </c:pt>
                <c:pt idx="396">
                  <c:v>0.0784895215500197</c:v>
                </c:pt>
                <c:pt idx="397">
                  <c:v>0.0786872281534202</c:v>
                </c:pt>
                <c:pt idx="398">
                  <c:v>0.0788849347568208</c:v>
                </c:pt>
                <c:pt idx="399">
                  <c:v>0.0790826413602213</c:v>
                </c:pt>
                <c:pt idx="400">
                  <c:v>0.0792803479636219</c:v>
                </c:pt>
                <c:pt idx="401">
                  <c:v>0.0794780545670225</c:v>
                </c:pt>
                <c:pt idx="402">
                  <c:v>0.079675761170423</c:v>
                </c:pt>
                <c:pt idx="403">
                  <c:v>0.0798734677738236</c:v>
                </c:pt>
                <c:pt idx="404">
                  <c:v>0.0800711743772241</c:v>
                </c:pt>
                <c:pt idx="405">
                  <c:v>0.0802688809806247</c:v>
                </c:pt>
                <c:pt idx="406">
                  <c:v>0.0804665875840252</c:v>
                </c:pt>
                <c:pt idx="407">
                  <c:v>0.0806642941874258</c:v>
                </c:pt>
                <c:pt idx="408">
                  <c:v>0.0808620007908264</c:v>
                </c:pt>
                <c:pt idx="409">
                  <c:v>0.0810597073942269</c:v>
                </c:pt>
                <c:pt idx="410">
                  <c:v>0.0812574139976275</c:v>
                </c:pt>
                <c:pt idx="411">
                  <c:v>0.081455120601028</c:v>
                </c:pt>
                <c:pt idx="412">
                  <c:v>0.0816528272044286</c:v>
                </c:pt>
                <c:pt idx="413">
                  <c:v>0.0818505338078291</c:v>
                </c:pt>
                <c:pt idx="414">
                  <c:v>0.0820482404112297</c:v>
                </c:pt>
                <c:pt idx="415">
                  <c:v>0.0822459470146303</c:v>
                </c:pt>
                <c:pt idx="416">
                  <c:v>0.0824436536180308</c:v>
                </c:pt>
                <c:pt idx="417">
                  <c:v>0.0826413602214314</c:v>
                </c:pt>
                <c:pt idx="418">
                  <c:v>0.0828390668248319</c:v>
                </c:pt>
                <c:pt idx="419">
                  <c:v>0.0830367734282325</c:v>
                </c:pt>
                <c:pt idx="420">
                  <c:v>0.083234480031633</c:v>
                </c:pt>
                <c:pt idx="421">
                  <c:v>0.0834321866350336</c:v>
                </c:pt>
                <c:pt idx="422">
                  <c:v>0.0836298932384342</c:v>
                </c:pt>
                <c:pt idx="423">
                  <c:v>0.0838275998418347</c:v>
                </c:pt>
                <c:pt idx="424">
                  <c:v>0.0840253064452353</c:v>
                </c:pt>
                <c:pt idx="425">
                  <c:v>0.0842230130486358</c:v>
                </c:pt>
                <c:pt idx="426">
                  <c:v>0.0844207196520364</c:v>
                </c:pt>
                <c:pt idx="427">
                  <c:v>0.0846184262554369</c:v>
                </c:pt>
                <c:pt idx="428">
                  <c:v>0.0848161328588375</c:v>
                </c:pt>
                <c:pt idx="429">
                  <c:v>0.0850138394622381</c:v>
                </c:pt>
                <c:pt idx="430">
                  <c:v>0.0852115460656386</c:v>
                </c:pt>
                <c:pt idx="431">
                  <c:v>0.0854092526690392</c:v>
                </c:pt>
                <c:pt idx="432">
                  <c:v>0.0856069592724397</c:v>
                </c:pt>
                <c:pt idx="433">
                  <c:v>0.0858046658758403</c:v>
                </c:pt>
                <c:pt idx="434">
                  <c:v>0.0860023724792408</c:v>
                </c:pt>
                <c:pt idx="435">
                  <c:v>0.0862000790826414</c:v>
                </c:pt>
                <c:pt idx="436">
                  <c:v>0.086397785686042</c:v>
                </c:pt>
                <c:pt idx="437">
                  <c:v>0.0865954922894425</c:v>
                </c:pt>
                <c:pt idx="438">
                  <c:v>0.0867931988928431</c:v>
                </c:pt>
                <c:pt idx="439">
                  <c:v>0.0869909054962436</c:v>
                </c:pt>
                <c:pt idx="440">
                  <c:v>0.0871886120996442</c:v>
                </c:pt>
                <c:pt idx="441">
                  <c:v>0.0873863187030447</c:v>
                </c:pt>
                <c:pt idx="442">
                  <c:v>0.0875840253064453</c:v>
                </c:pt>
                <c:pt idx="443">
                  <c:v>0.0877817319098459</c:v>
                </c:pt>
                <c:pt idx="444">
                  <c:v>0.0879794385132464</c:v>
                </c:pt>
                <c:pt idx="445">
                  <c:v>0.088177145116647</c:v>
                </c:pt>
                <c:pt idx="446">
                  <c:v>0.0883748517200475</c:v>
                </c:pt>
                <c:pt idx="447">
                  <c:v>0.0885725583234481</c:v>
                </c:pt>
                <c:pt idx="448">
                  <c:v>0.0887702649268487</c:v>
                </c:pt>
                <c:pt idx="449">
                  <c:v>0.0889679715302492</c:v>
                </c:pt>
                <c:pt idx="450">
                  <c:v>0.0891656781336498</c:v>
                </c:pt>
                <c:pt idx="451">
                  <c:v>0.0893633847370503</c:v>
                </c:pt>
                <c:pt idx="452">
                  <c:v>0.0895610913404509</c:v>
                </c:pt>
                <c:pt idx="453">
                  <c:v>0.0897587979438514</c:v>
                </c:pt>
                <c:pt idx="454">
                  <c:v>0.089956504547252</c:v>
                </c:pt>
                <c:pt idx="455">
                  <c:v>0.0901542111506525</c:v>
                </c:pt>
                <c:pt idx="456">
                  <c:v>0.0903519177540531</c:v>
                </c:pt>
                <c:pt idx="457">
                  <c:v>0.0905496243574537</c:v>
                </c:pt>
                <c:pt idx="458">
                  <c:v>0.0907473309608542</c:v>
                </c:pt>
                <c:pt idx="459">
                  <c:v>0.0909450375642548</c:v>
                </c:pt>
                <c:pt idx="460">
                  <c:v>0.0911427441676553</c:v>
                </c:pt>
                <c:pt idx="461">
                  <c:v>0.0913404507710559</c:v>
                </c:pt>
                <c:pt idx="462">
                  <c:v>0.0915381573744564</c:v>
                </c:pt>
                <c:pt idx="463">
                  <c:v>0.091735863977857</c:v>
                </c:pt>
                <c:pt idx="464">
                  <c:v>0.0919335705812576</c:v>
                </c:pt>
                <c:pt idx="465">
                  <c:v>0.0921312771846581</c:v>
                </c:pt>
                <c:pt idx="466">
                  <c:v>0.0923289837880587</c:v>
                </c:pt>
                <c:pt idx="467">
                  <c:v>0.0925266903914592</c:v>
                </c:pt>
                <c:pt idx="468">
                  <c:v>0.0927243969948598</c:v>
                </c:pt>
                <c:pt idx="469">
                  <c:v>0.0929221035982604</c:v>
                </c:pt>
                <c:pt idx="470">
                  <c:v>0.0931198102016609</c:v>
                </c:pt>
                <c:pt idx="471">
                  <c:v>0.0933175168050615</c:v>
                </c:pt>
                <c:pt idx="472">
                  <c:v>0.093515223408462</c:v>
                </c:pt>
                <c:pt idx="473">
                  <c:v>0.0937129300118626</c:v>
                </c:pt>
                <c:pt idx="474">
                  <c:v>0.0939106366152631</c:v>
                </c:pt>
                <c:pt idx="475">
                  <c:v>0.0941083432186637</c:v>
                </c:pt>
                <c:pt idx="476">
                  <c:v>0.0943060498220643</c:v>
                </c:pt>
                <c:pt idx="477">
                  <c:v>0.0945037564254648</c:v>
                </c:pt>
                <c:pt idx="478">
                  <c:v>0.0947014630288654</c:v>
                </c:pt>
                <c:pt idx="479">
                  <c:v>0.0948991696322659</c:v>
                </c:pt>
                <c:pt idx="480">
                  <c:v>0.0950968762356665</c:v>
                </c:pt>
                <c:pt idx="481">
                  <c:v>0.095294582839067</c:v>
                </c:pt>
                <c:pt idx="482">
                  <c:v>0.0954922894424676</c:v>
                </c:pt>
                <c:pt idx="483">
                  <c:v>0.0956899960458682</c:v>
                </c:pt>
                <c:pt idx="484">
                  <c:v>0.0958877026492687</c:v>
                </c:pt>
                <c:pt idx="485">
                  <c:v>0.0960854092526693</c:v>
                </c:pt>
                <c:pt idx="486">
                  <c:v>0.0962831158560698</c:v>
                </c:pt>
                <c:pt idx="487">
                  <c:v>0.0964808224594704</c:v>
                </c:pt>
                <c:pt idx="488">
                  <c:v>0.0966785290628709</c:v>
                </c:pt>
                <c:pt idx="489">
                  <c:v>0.0968762356662715</c:v>
                </c:pt>
                <c:pt idx="490">
                  <c:v>0.0970739422696721</c:v>
                </c:pt>
                <c:pt idx="491">
                  <c:v>0.0972716488730726</c:v>
                </c:pt>
                <c:pt idx="492">
                  <c:v>0.0974693554764732</c:v>
                </c:pt>
                <c:pt idx="493">
                  <c:v>0.0976670620798737</c:v>
                </c:pt>
                <c:pt idx="494">
                  <c:v>0.0978647686832743</c:v>
                </c:pt>
                <c:pt idx="495">
                  <c:v>0.0980624752866748</c:v>
                </c:pt>
                <c:pt idx="496">
                  <c:v>0.0982601818900754</c:v>
                </c:pt>
                <c:pt idx="497">
                  <c:v>0.098457888493476</c:v>
                </c:pt>
                <c:pt idx="498">
                  <c:v>0.0986555950968765</c:v>
                </c:pt>
                <c:pt idx="499">
                  <c:v>0.0988533017002771</c:v>
                </c:pt>
                <c:pt idx="500">
                  <c:v>0.0990510083036776</c:v>
                </c:pt>
                <c:pt idx="501">
                  <c:v>0.0992487149070782</c:v>
                </c:pt>
                <c:pt idx="502">
                  <c:v>0.0994464215104788</c:v>
                </c:pt>
                <c:pt idx="503">
                  <c:v>0.0996441281138793</c:v>
                </c:pt>
                <c:pt idx="504">
                  <c:v>0.0998418347172799</c:v>
                </c:pt>
                <c:pt idx="505">
                  <c:v>0.10003954132068</c:v>
                </c:pt>
                <c:pt idx="506">
                  <c:v>0.100237247924081</c:v>
                </c:pt>
                <c:pt idx="507">
                  <c:v>0.100434954527482</c:v>
                </c:pt>
                <c:pt idx="508">
                  <c:v>0.100632661130882</c:v>
                </c:pt>
                <c:pt idx="509">
                  <c:v>0.100830367734283</c:v>
                </c:pt>
                <c:pt idx="510">
                  <c:v>0.101028074337683</c:v>
                </c:pt>
                <c:pt idx="511">
                  <c:v>0.101225780941084</c:v>
                </c:pt>
                <c:pt idx="512">
                  <c:v>0.101423487544484</c:v>
                </c:pt>
                <c:pt idx="513">
                  <c:v>0.101621194147885</c:v>
                </c:pt>
                <c:pt idx="514">
                  <c:v>0.101818900751285</c:v>
                </c:pt>
                <c:pt idx="515">
                  <c:v>0.102016607354686</c:v>
                </c:pt>
                <c:pt idx="516">
                  <c:v>0.102214313958087</c:v>
                </c:pt>
                <c:pt idx="517">
                  <c:v>0.102412020561487</c:v>
                </c:pt>
                <c:pt idx="518">
                  <c:v>0.102609727164888</c:v>
                </c:pt>
                <c:pt idx="519">
                  <c:v>0.102807433768288</c:v>
                </c:pt>
                <c:pt idx="520">
                  <c:v>0.103005140371689</c:v>
                </c:pt>
                <c:pt idx="521">
                  <c:v>0.103202846975089</c:v>
                </c:pt>
                <c:pt idx="522">
                  <c:v>0.10340055357849</c:v>
                </c:pt>
                <c:pt idx="523">
                  <c:v>0.10359826018189</c:v>
                </c:pt>
                <c:pt idx="524">
                  <c:v>0.103795966785291</c:v>
                </c:pt>
                <c:pt idx="525">
                  <c:v>0.103993673388692</c:v>
                </c:pt>
                <c:pt idx="526">
                  <c:v>0.104191379992092</c:v>
                </c:pt>
                <c:pt idx="527">
                  <c:v>0.104389086595493</c:v>
                </c:pt>
                <c:pt idx="528">
                  <c:v>0.104586793198893</c:v>
                </c:pt>
                <c:pt idx="529">
                  <c:v>0.104784499802294</c:v>
                </c:pt>
                <c:pt idx="530">
                  <c:v>0.104982206405694</c:v>
                </c:pt>
                <c:pt idx="531">
                  <c:v>0.105179913009095</c:v>
                </c:pt>
                <c:pt idx="532">
                  <c:v>0.105377619612495</c:v>
                </c:pt>
                <c:pt idx="533">
                  <c:v>0.105575326215896</c:v>
                </c:pt>
                <c:pt idx="534">
                  <c:v>0.105773032819297</c:v>
                </c:pt>
                <c:pt idx="535">
                  <c:v>0.105970739422697</c:v>
                </c:pt>
                <c:pt idx="536">
                  <c:v>0.106168446026098</c:v>
                </c:pt>
                <c:pt idx="537">
                  <c:v>0.106366152629498</c:v>
                </c:pt>
                <c:pt idx="538">
                  <c:v>0.106563859232899</c:v>
                </c:pt>
                <c:pt idx="539">
                  <c:v>0.106761565836299</c:v>
                </c:pt>
                <c:pt idx="540">
                  <c:v>0.1069592724397</c:v>
                </c:pt>
                <c:pt idx="541">
                  <c:v>0.107156979043101</c:v>
                </c:pt>
                <c:pt idx="542">
                  <c:v>0.107354685646501</c:v>
                </c:pt>
                <c:pt idx="543">
                  <c:v>0.107552392249902</c:v>
                </c:pt>
                <c:pt idx="544">
                  <c:v>0.107750098853302</c:v>
                </c:pt>
                <c:pt idx="545">
                  <c:v>0.107947805456703</c:v>
                </c:pt>
                <c:pt idx="546">
                  <c:v>0.108145512060103</c:v>
                </c:pt>
                <c:pt idx="547">
                  <c:v>0.108343218663504</c:v>
                </c:pt>
                <c:pt idx="548">
                  <c:v>0.108540925266904</c:v>
                </c:pt>
                <c:pt idx="549">
                  <c:v>0.108738631870305</c:v>
                </c:pt>
                <c:pt idx="550">
                  <c:v>0.108936338473706</c:v>
                </c:pt>
                <c:pt idx="551">
                  <c:v>0.109134045077106</c:v>
                </c:pt>
                <c:pt idx="552">
                  <c:v>0.109331751680507</c:v>
                </c:pt>
                <c:pt idx="553">
                  <c:v>0.109529458283907</c:v>
                </c:pt>
                <c:pt idx="554">
                  <c:v>0.109727164887308</c:v>
                </c:pt>
                <c:pt idx="555">
                  <c:v>0.109924871490708</c:v>
                </c:pt>
                <c:pt idx="556">
                  <c:v>0.110122578094109</c:v>
                </c:pt>
                <c:pt idx="557">
                  <c:v>0.110320284697509</c:v>
                </c:pt>
                <c:pt idx="558">
                  <c:v>0.11051799130091</c:v>
                </c:pt>
                <c:pt idx="559">
                  <c:v>0.110715697904311</c:v>
                </c:pt>
                <c:pt idx="560">
                  <c:v>0.110913404507711</c:v>
                </c:pt>
                <c:pt idx="561">
                  <c:v>0.111111111111112</c:v>
                </c:pt>
                <c:pt idx="562">
                  <c:v>0.111308817714512</c:v>
                </c:pt>
                <c:pt idx="563">
                  <c:v>0.111506524317913</c:v>
                </c:pt>
                <c:pt idx="564">
                  <c:v>0.111704230921313</c:v>
                </c:pt>
                <c:pt idx="565">
                  <c:v>0.111901937524714</c:v>
                </c:pt>
                <c:pt idx="566">
                  <c:v>0.112099644128114</c:v>
                </c:pt>
                <c:pt idx="567">
                  <c:v>0.112297350731515</c:v>
                </c:pt>
                <c:pt idx="568">
                  <c:v>0.112495057334916</c:v>
                </c:pt>
                <c:pt idx="569">
                  <c:v>0.112692763938316</c:v>
                </c:pt>
                <c:pt idx="570">
                  <c:v>0.112890470541717</c:v>
                </c:pt>
                <c:pt idx="571">
                  <c:v>0.113088177145117</c:v>
                </c:pt>
                <c:pt idx="572">
                  <c:v>0.113285883748518</c:v>
                </c:pt>
                <c:pt idx="573">
                  <c:v>0.113483590351918</c:v>
                </c:pt>
                <c:pt idx="574">
                  <c:v>0.113681296955319</c:v>
                </c:pt>
                <c:pt idx="575">
                  <c:v>0.113879003558719</c:v>
                </c:pt>
                <c:pt idx="576">
                  <c:v>0.11407671016212</c:v>
                </c:pt>
                <c:pt idx="577">
                  <c:v>0.114274416765521</c:v>
                </c:pt>
                <c:pt idx="578">
                  <c:v>0.114472123368921</c:v>
                </c:pt>
                <c:pt idx="579">
                  <c:v>0.114669829972322</c:v>
                </c:pt>
                <c:pt idx="580">
                  <c:v>0.114867536575722</c:v>
                </c:pt>
                <c:pt idx="581">
                  <c:v>0.115065243179123</c:v>
                </c:pt>
                <c:pt idx="582">
                  <c:v>0.115262949782523</c:v>
                </c:pt>
                <c:pt idx="583">
                  <c:v>0.115460656385924</c:v>
                </c:pt>
                <c:pt idx="584">
                  <c:v>0.115658362989324</c:v>
                </c:pt>
                <c:pt idx="585">
                  <c:v>0.115856069592725</c:v>
                </c:pt>
                <c:pt idx="586">
                  <c:v>0.116053776196126</c:v>
                </c:pt>
                <c:pt idx="587">
                  <c:v>0.116251482799526</c:v>
                </c:pt>
                <c:pt idx="588">
                  <c:v>0.116449189402927</c:v>
                </c:pt>
                <c:pt idx="589">
                  <c:v>0.116646896006327</c:v>
                </c:pt>
                <c:pt idx="590">
                  <c:v>0.116844602609728</c:v>
                </c:pt>
                <c:pt idx="591">
                  <c:v>0.117042309213128</c:v>
                </c:pt>
                <c:pt idx="592">
                  <c:v>0.117240015816529</c:v>
                </c:pt>
                <c:pt idx="593">
                  <c:v>0.11743772241993</c:v>
                </c:pt>
                <c:pt idx="594">
                  <c:v>0.11763542902333</c:v>
                </c:pt>
                <c:pt idx="595">
                  <c:v>0.117833135626731</c:v>
                </c:pt>
                <c:pt idx="596">
                  <c:v>0.118030842230131</c:v>
                </c:pt>
                <c:pt idx="597">
                  <c:v>0.118228548833532</c:v>
                </c:pt>
                <c:pt idx="598">
                  <c:v>0.118426255436932</c:v>
                </c:pt>
                <c:pt idx="599">
                  <c:v>0.118623962040333</c:v>
                </c:pt>
                <c:pt idx="600">
                  <c:v>0.118821668643733</c:v>
                </c:pt>
                <c:pt idx="601">
                  <c:v>0.119019375247134</c:v>
                </c:pt>
                <c:pt idx="602">
                  <c:v>0.119217081850535</c:v>
                </c:pt>
                <c:pt idx="603">
                  <c:v>0.119414788453935</c:v>
                </c:pt>
                <c:pt idx="604">
                  <c:v>0.119612495057336</c:v>
                </c:pt>
                <c:pt idx="605">
                  <c:v>0.119810201660736</c:v>
                </c:pt>
                <c:pt idx="606">
                  <c:v>0.120007908264137</c:v>
                </c:pt>
                <c:pt idx="607">
                  <c:v>0.120205614867537</c:v>
                </c:pt>
                <c:pt idx="608">
                  <c:v>0.120403321470938</c:v>
                </c:pt>
                <c:pt idx="609">
                  <c:v>0.120601028074338</c:v>
                </c:pt>
                <c:pt idx="610">
                  <c:v>0.120798734677739</c:v>
                </c:pt>
                <c:pt idx="611">
                  <c:v>0.12099644128114</c:v>
                </c:pt>
                <c:pt idx="612">
                  <c:v>0.12119414788454</c:v>
                </c:pt>
                <c:pt idx="613">
                  <c:v>0.121391854487941</c:v>
                </c:pt>
                <c:pt idx="614">
                  <c:v>0.121589561091341</c:v>
                </c:pt>
                <c:pt idx="615">
                  <c:v>0.121787267694742</c:v>
                </c:pt>
                <c:pt idx="616">
                  <c:v>0.121984974298142</c:v>
                </c:pt>
                <c:pt idx="617">
                  <c:v>0.122182680901543</c:v>
                </c:pt>
                <c:pt idx="618">
                  <c:v>0.122380387504943</c:v>
                </c:pt>
                <c:pt idx="619">
                  <c:v>0.122578094108344</c:v>
                </c:pt>
                <c:pt idx="620">
                  <c:v>0.122775800711745</c:v>
                </c:pt>
                <c:pt idx="621">
                  <c:v>0.122973507315145</c:v>
                </c:pt>
                <c:pt idx="622">
                  <c:v>0.123171213918546</c:v>
                </c:pt>
                <c:pt idx="623">
                  <c:v>0.123368920521946</c:v>
                </c:pt>
                <c:pt idx="624">
                  <c:v>0.123566627125347</c:v>
                </c:pt>
                <c:pt idx="625">
                  <c:v>0.123764333728747</c:v>
                </c:pt>
                <c:pt idx="626">
                  <c:v>0.123962040332148</c:v>
                </c:pt>
                <c:pt idx="627">
                  <c:v>0.124159746935548</c:v>
                </c:pt>
                <c:pt idx="628">
                  <c:v>0.124357453538949</c:v>
                </c:pt>
                <c:pt idx="629">
                  <c:v>0.12455516014235</c:v>
                </c:pt>
                <c:pt idx="630">
                  <c:v>0.12475286674575</c:v>
                </c:pt>
                <c:pt idx="631">
                  <c:v>0.124950573349151</c:v>
                </c:pt>
                <c:pt idx="632">
                  <c:v>0.125148279952551</c:v>
                </c:pt>
                <c:pt idx="633">
                  <c:v>0.125345986555952</c:v>
                </c:pt>
                <c:pt idx="634">
                  <c:v>0.125543693159352</c:v>
                </c:pt>
                <c:pt idx="635">
                  <c:v>0.125741399762753</c:v>
                </c:pt>
                <c:pt idx="636">
                  <c:v>0.125939106366153</c:v>
                </c:pt>
                <c:pt idx="637">
                  <c:v>0.126136812969554</c:v>
                </c:pt>
                <c:pt idx="638">
                  <c:v>0.126334519572955</c:v>
                </c:pt>
                <c:pt idx="639">
                  <c:v>0.126532226176355</c:v>
                </c:pt>
                <c:pt idx="640">
                  <c:v>0.126729932779756</c:v>
                </c:pt>
                <c:pt idx="641">
                  <c:v>0.126927639383156</c:v>
                </c:pt>
                <c:pt idx="642">
                  <c:v>0.127125345986557</c:v>
                </c:pt>
                <c:pt idx="643">
                  <c:v>0.127323052589957</c:v>
                </c:pt>
                <c:pt idx="644">
                  <c:v>0.127520759193358</c:v>
                </c:pt>
                <c:pt idx="645">
                  <c:v>0.127718465796758</c:v>
                </c:pt>
                <c:pt idx="646">
                  <c:v>0.127916172400159</c:v>
                </c:pt>
                <c:pt idx="647">
                  <c:v>0.128113879003559</c:v>
                </c:pt>
                <c:pt idx="648">
                  <c:v>0.12831158560696</c:v>
                </c:pt>
                <c:pt idx="649">
                  <c:v>0.12850929221036</c:v>
                </c:pt>
                <c:pt idx="650">
                  <c:v>0.128706998813761</c:v>
                </c:pt>
                <c:pt idx="651">
                  <c:v>0.128904705417162</c:v>
                </c:pt>
                <c:pt idx="652">
                  <c:v>0.129102412020562</c:v>
                </c:pt>
                <c:pt idx="653">
                  <c:v>0.129300118623963</c:v>
                </c:pt>
                <c:pt idx="654">
                  <c:v>0.129497825227363</c:v>
                </c:pt>
                <c:pt idx="655">
                  <c:v>0.129695531830764</c:v>
                </c:pt>
                <c:pt idx="656">
                  <c:v>0.129893238434164</c:v>
                </c:pt>
                <c:pt idx="657">
                  <c:v>0.130090945037565</c:v>
                </c:pt>
                <c:pt idx="658">
                  <c:v>0.130288651640965</c:v>
                </c:pt>
                <c:pt idx="659">
                  <c:v>0.130486358244366</c:v>
                </c:pt>
                <c:pt idx="660">
                  <c:v>0.130684064847766</c:v>
                </c:pt>
                <c:pt idx="661">
                  <c:v>0.130881771451167</c:v>
                </c:pt>
                <c:pt idx="662">
                  <c:v>0.131079478054568</c:v>
                </c:pt>
                <c:pt idx="663">
                  <c:v>0.131277184657968</c:v>
                </c:pt>
                <c:pt idx="664">
                  <c:v>0.131474891261369</c:v>
                </c:pt>
                <c:pt idx="665">
                  <c:v>0.131672597864769</c:v>
                </c:pt>
                <c:pt idx="666">
                  <c:v>0.13187030446817</c:v>
                </c:pt>
                <c:pt idx="667">
                  <c:v>0.13206801107157</c:v>
                </c:pt>
                <c:pt idx="668">
                  <c:v>0.132265717674971</c:v>
                </c:pt>
                <c:pt idx="669">
                  <c:v>0.132463424278371</c:v>
                </c:pt>
                <c:pt idx="670">
                  <c:v>0.132661130881772</c:v>
                </c:pt>
                <c:pt idx="671">
                  <c:v>0.132858837485172</c:v>
                </c:pt>
                <c:pt idx="672">
                  <c:v>0.133056544088573</c:v>
                </c:pt>
                <c:pt idx="673">
                  <c:v>0.133254250691974</c:v>
                </c:pt>
                <c:pt idx="674">
                  <c:v>0.133451957295374</c:v>
                </c:pt>
                <c:pt idx="675">
                  <c:v>0.133649663898775</c:v>
                </c:pt>
                <c:pt idx="676">
                  <c:v>0.133847370502175</c:v>
                </c:pt>
                <c:pt idx="677">
                  <c:v>0.134045077105576</c:v>
                </c:pt>
                <c:pt idx="678">
                  <c:v>0.134242783708976</c:v>
                </c:pt>
                <c:pt idx="679">
                  <c:v>0.134440490312377</c:v>
                </c:pt>
                <c:pt idx="680">
                  <c:v>0.134638196915777</c:v>
                </c:pt>
                <c:pt idx="681">
                  <c:v>0.134835903519178</c:v>
                </c:pt>
                <c:pt idx="682">
                  <c:v>0.135033610122578</c:v>
                </c:pt>
                <c:pt idx="683">
                  <c:v>0.135231316725979</c:v>
                </c:pt>
                <c:pt idx="684">
                  <c:v>0.13542902332938</c:v>
                </c:pt>
                <c:pt idx="685">
                  <c:v>0.13562672993278</c:v>
                </c:pt>
                <c:pt idx="686">
                  <c:v>0.135824436536181</c:v>
                </c:pt>
                <c:pt idx="687">
                  <c:v>0.136022143139581</c:v>
                </c:pt>
                <c:pt idx="688">
                  <c:v>0.136219849742982</c:v>
                </c:pt>
                <c:pt idx="689">
                  <c:v>0.136417556346382</c:v>
                </c:pt>
                <c:pt idx="690">
                  <c:v>0.136615262949783</c:v>
                </c:pt>
                <c:pt idx="691">
                  <c:v>0.136812969553183</c:v>
                </c:pt>
                <c:pt idx="692">
                  <c:v>0.137010676156584</c:v>
                </c:pt>
                <c:pt idx="693">
                  <c:v>0.137208382759984</c:v>
                </c:pt>
                <c:pt idx="694">
                  <c:v>0.137406089363385</c:v>
                </c:pt>
                <c:pt idx="695">
                  <c:v>0.137603795966786</c:v>
                </c:pt>
                <c:pt idx="696">
                  <c:v>0.137801502570186</c:v>
                </c:pt>
                <c:pt idx="697">
                  <c:v>0.137999209173587</c:v>
                </c:pt>
                <c:pt idx="698">
                  <c:v>0.138196915776987</c:v>
                </c:pt>
                <c:pt idx="699">
                  <c:v>0.138394622380388</c:v>
                </c:pt>
                <c:pt idx="700">
                  <c:v>0.138592328983788</c:v>
                </c:pt>
                <c:pt idx="701">
                  <c:v>0.138790035587189</c:v>
                </c:pt>
                <c:pt idx="702">
                  <c:v>0.138987742190589</c:v>
                </c:pt>
                <c:pt idx="703">
                  <c:v>0.13918544879399</c:v>
                </c:pt>
                <c:pt idx="704">
                  <c:v>0.13938315539739</c:v>
                </c:pt>
                <c:pt idx="705">
                  <c:v>0.139580862000791</c:v>
                </c:pt>
                <c:pt idx="706">
                  <c:v>0.139778568604191</c:v>
                </c:pt>
                <c:pt idx="707">
                  <c:v>0.139976275207592</c:v>
                </c:pt>
                <c:pt idx="708">
                  <c:v>0.140173981810993</c:v>
                </c:pt>
                <c:pt idx="709">
                  <c:v>0.140371688414393</c:v>
                </c:pt>
                <c:pt idx="710">
                  <c:v>0.140569395017794</c:v>
                </c:pt>
                <c:pt idx="711">
                  <c:v>0.140767101621194</c:v>
                </c:pt>
                <c:pt idx="712">
                  <c:v>0.140964808224595</c:v>
                </c:pt>
                <c:pt idx="713">
                  <c:v>0.141162514827995</c:v>
                </c:pt>
                <c:pt idx="714">
                  <c:v>0.141360221431396</c:v>
                </c:pt>
                <c:pt idx="715">
                  <c:v>0.141557928034796</c:v>
                </c:pt>
                <c:pt idx="716">
                  <c:v>0.141755634638197</c:v>
                </c:pt>
                <c:pt idx="717">
                  <c:v>0.141953341241597</c:v>
                </c:pt>
                <c:pt idx="718">
                  <c:v>0.142151047844998</c:v>
                </c:pt>
                <c:pt idx="719">
                  <c:v>0.142348754448399</c:v>
                </c:pt>
                <c:pt idx="720">
                  <c:v>0.142546461051799</c:v>
                </c:pt>
                <c:pt idx="721">
                  <c:v>0.1427441676552</c:v>
                </c:pt>
                <c:pt idx="722">
                  <c:v>0.1429418742586</c:v>
                </c:pt>
                <c:pt idx="723">
                  <c:v>0.143139580862001</c:v>
                </c:pt>
                <c:pt idx="724">
                  <c:v>0.143337287465401</c:v>
                </c:pt>
                <c:pt idx="725">
                  <c:v>0.143534994068802</c:v>
                </c:pt>
                <c:pt idx="726">
                  <c:v>0.143732700672202</c:v>
                </c:pt>
                <c:pt idx="727">
                  <c:v>0.143930407275603</c:v>
                </c:pt>
                <c:pt idx="728">
                  <c:v>0.144128113879003</c:v>
                </c:pt>
                <c:pt idx="729">
                  <c:v>0.144325820482404</c:v>
                </c:pt>
                <c:pt idx="730">
                  <c:v>0.144523527085805</c:v>
                </c:pt>
                <c:pt idx="731">
                  <c:v>0.144721233689205</c:v>
                </c:pt>
                <c:pt idx="732">
                  <c:v>0.144918940292606</c:v>
                </c:pt>
                <c:pt idx="733">
                  <c:v>0.145116646896006</c:v>
                </c:pt>
                <c:pt idx="734">
                  <c:v>0.145314353499407</c:v>
                </c:pt>
                <c:pt idx="735">
                  <c:v>0.145512060102807</c:v>
                </c:pt>
                <c:pt idx="736">
                  <c:v>0.145709766706208</c:v>
                </c:pt>
                <c:pt idx="737">
                  <c:v>0.145907473309608</c:v>
                </c:pt>
                <c:pt idx="738">
                  <c:v>0.146105179913009</c:v>
                </c:pt>
                <c:pt idx="739">
                  <c:v>0.146302886516409</c:v>
                </c:pt>
                <c:pt idx="740">
                  <c:v>0.14650059311981</c:v>
                </c:pt>
                <c:pt idx="741">
                  <c:v>0.146698299723211</c:v>
                </c:pt>
                <c:pt idx="742">
                  <c:v>0.146896006326611</c:v>
                </c:pt>
                <c:pt idx="743">
                  <c:v>0.147093712930012</c:v>
                </c:pt>
                <c:pt idx="744">
                  <c:v>0.147291419533412</c:v>
                </c:pt>
                <c:pt idx="745">
                  <c:v>0.147489126136813</c:v>
                </c:pt>
                <c:pt idx="746">
                  <c:v>0.147686832740213</c:v>
                </c:pt>
                <c:pt idx="747">
                  <c:v>0.147884539343614</c:v>
                </c:pt>
                <c:pt idx="748">
                  <c:v>0.148082245947014</c:v>
                </c:pt>
                <c:pt idx="749">
                  <c:v>0.148279952550415</c:v>
                </c:pt>
                <c:pt idx="750">
                  <c:v>0.148477659153815</c:v>
                </c:pt>
                <c:pt idx="751">
                  <c:v>0.148675365757216</c:v>
                </c:pt>
                <c:pt idx="752">
                  <c:v>0.148873072360616</c:v>
                </c:pt>
                <c:pt idx="753">
                  <c:v>0.149070778964017</c:v>
                </c:pt>
                <c:pt idx="754">
                  <c:v>0.149268485567418</c:v>
                </c:pt>
                <c:pt idx="755">
                  <c:v>0.149466192170818</c:v>
                </c:pt>
                <c:pt idx="756">
                  <c:v>0.149663898774219</c:v>
                </c:pt>
                <c:pt idx="757">
                  <c:v>0.149861605377619</c:v>
                </c:pt>
                <c:pt idx="758">
                  <c:v>0.15005931198102</c:v>
                </c:pt>
                <c:pt idx="759">
                  <c:v>0.15025701858442</c:v>
                </c:pt>
                <c:pt idx="760">
                  <c:v>0.150454725187821</c:v>
                </c:pt>
                <c:pt idx="761">
                  <c:v>0.150652431791221</c:v>
                </c:pt>
                <c:pt idx="762">
                  <c:v>0.150850138394622</c:v>
                </c:pt>
                <c:pt idx="763">
                  <c:v>0.151047844998022</c:v>
                </c:pt>
                <c:pt idx="764">
                  <c:v>0.151245551601423</c:v>
                </c:pt>
                <c:pt idx="765">
                  <c:v>0.151443258204824</c:v>
                </c:pt>
                <c:pt idx="766">
                  <c:v>0.151640964808224</c:v>
                </c:pt>
                <c:pt idx="767">
                  <c:v>0.151838671411625</c:v>
                </c:pt>
                <c:pt idx="768">
                  <c:v>0.152036378015025</c:v>
                </c:pt>
                <c:pt idx="769">
                  <c:v>0.152234084618426</c:v>
                </c:pt>
                <c:pt idx="770">
                  <c:v>0.152431791221826</c:v>
                </c:pt>
                <c:pt idx="771">
                  <c:v>0.152629497825227</c:v>
                </c:pt>
                <c:pt idx="772">
                  <c:v>0.152827204428627</c:v>
                </c:pt>
                <c:pt idx="773">
                  <c:v>0.153024911032028</c:v>
                </c:pt>
                <c:pt idx="774">
                  <c:v>0.153222617635428</c:v>
                </c:pt>
                <c:pt idx="775">
                  <c:v>0.153420324238829</c:v>
                </c:pt>
                <c:pt idx="776">
                  <c:v>0.15361803084223</c:v>
                </c:pt>
                <c:pt idx="777">
                  <c:v>0.15381573744563</c:v>
                </c:pt>
                <c:pt idx="778">
                  <c:v>0.154013444049031</c:v>
                </c:pt>
                <c:pt idx="779">
                  <c:v>0.154211150652431</c:v>
                </c:pt>
                <c:pt idx="780">
                  <c:v>0.154408857255832</c:v>
                </c:pt>
                <c:pt idx="781">
                  <c:v>0.154606563859232</c:v>
                </c:pt>
                <c:pt idx="782">
                  <c:v>0.154804270462633</c:v>
                </c:pt>
                <c:pt idx="783">
                  <c:v>0.155001977066033</c:v>
                </c:pt>
                <c:pt idx="784">
                  <c:v>0.155199683669434</c:v>
                </c:pt>
                <c:pt idx="785">
                  <c:v>0.155397390272834</c:v>
                </c:pt>
                <c:pt idx="786">
                  <c:v>0.155595096876235</c:v>
                </c:pt>
                <c:pt idx="787">
                  <c:v>0.155792803479636</c:v>
                </c:pt>
                <c:pt idx="788">
                  <c:v>0.155990510083036</c:v>
                </c:pt>
                <c:pt idx="789">
                  <c:v>0.156188216686437</c:v>
                </c:pt>
                <c:pt idx="790">
                  <c:v>0.156385923289837</c:v>
                </c:pt>
                <c:pt idx="791">
                  <c:v>0.156583629893238</c:v>
                </c:pt>
                <c:pt idx="792">
                  <c:v>0.156781336496638</c:v>
                </c:pt>
                <c:pt idx="793">
                  <c:v>0.156979043100039</c:v>
                </c:pt>
                <c:pt idx="794">
                  <c:v>0.157176749703439</c:v>
                </c:pt>
                <c:pt idx="795">
                  <c:v>0.15737445630684</c:v>
                </c:pt>
                <c:pt idx="796">
                  <c:v>0.15757216291024</c:v>
                </c:pt>
                <c:pt idx="797">
                  <c:v>0.157769869513641</c:v>
                </c:pt>
                <c:pt idx="798">
                  <c:v>0.157967576117041</c:v>
                </c:pt>
                <c:pt idx="799">
                  <c:v>0.158165282720442</c:v>
                </c:pt>
                <c:pt idx="800">
                  <c:v>0.158362989323843</c:v>
                </c:pt>
                <c:pt idx="801">
                  <c:v>0.158560695927243</c:v>
                </c:pt>
                <c:pt idx="802">
                  <c:v>0.158758402530644</c:v>
                </c:pt>
                <c:pt idx="803">
                  <c:v>0.158956109134044</c:v>
                </c:pt>
                <c:pt idx="804">
                  <c:v>0.159153815737445</c:v>
                </c:pt>
                <c:pt idx="805">
                  <c:v>0.159351522340845</c:v>
                </c:pt>
                <c:pt idx="806">
                  <c:v>0.159549228944246</c:v>
                </c:pt>
                <c:pt idx="807">
                  <c:v>0.159746935547646</c:v>
                </c:pt>
                <c:pt idx="808">
                  <c:v>0.159944642151047</c:v>
                </c:pt>
                <c:pt idx="809">
                  <c:v>0.160142348754447</c:v>
                </c:pt>
                <c:pt idx="810">
                  <c:v>0.160340055357848</c:v>
                </c:pt>
                <c:pt idx="811">
                  <c:v>0.160537761961249</c:v>
                </c:pt>
                <c:pt idx="812">
                  <c:v>0.160735468564649</c:v>
                </c:pt>
                <c:pt idx="813">
                  <c:v>0.16093317516805</c:v>
                </c:pt>
                <c:pt idx="814">
                  <c:v>0.16113088177145</c:v>
                </c:pt>
                <c:pt idx="815">
                  <c:v>0.161328588374851</c:v>
                </c:pt>
                <c:pt idx="816">
                  <c:v>0.161526294978251</c:v>
                </c:pt>
                <c:pt idx="817">
                  <c:v>0.161724001581652</c:v>
                </c:pt>
                <c:pt idx="818">
                  <c:v>0.161921708185052</c:v>
                </c:pt>
                <c:pt idx="819">
                  <c:v>0.162119414788453</c:v>
                </c:pt>
                <c:pt idx="820">
                  <c:v>0.162317121391853</c:v>
                </c:pt>
                <c:pt idx="821">
                  <c:v>0.162514827995254</c:v>
                </c:pt>
                <c:pt idx="822">
                  <c:v>0.162712534598655</c:v>
                </c:pt>
                <c:pt idx="823">
                  <c:v>0.162910241202055</c:v>
                </c:pt>
                <c:pt idx="824">
                  <c:v>0.163107947805456</c:v>
                </c:pt>
                <c:pt idx="825">
                  <c:v>0.163305654408856</c:v>
                </c:pt>
                <c:pt idx="826">
                  <c:v>0.163503361012257</c:v>
                </c:pt>
                <c:pt idx="827">
                  <c:v>0.163701067615657</c:v>
                </c:pt>
                <c:pt idx="828">
                  <c:v>0.163898774219058</c:v>
                </c:pt>
                <c:pt idx="829">
                  <c:v>0.164096480822458</c:v>
                </c:pt>
                <c:pt idx="830">
                  <c:v>0.164294187425859</c:v>
                </c:pt>
                <c:pt idx="831">
                  <c:v>0.164491894029259</c:v>
                </c:pt>
                <c:pt idx="832">
                  <c:v>0.16468960063266</c:v>
                </c:pt>
                <c:pt idx="833">
                  <c:v>0.164887307236061</c:v>
                </c:pt>
                <c:pt idx="834">
                  <c:v>0.165085013839461</c:v>
                </c:pt>
                <c:pt idx="835">
                  <c:v>0.165282720442862</c:v>
                </c:pt>
                <c:pt idx="836">
                  <c:v>0.165480427046262</c:v>
                </c:pt>
                <c:pt idx="837">
                  <c:v>0.165678133649663</c:v>
                </c:pt>
                <c:pt idx="838">
                  <c:v>0.165875840253063</c:v>
                </c:pt>
                <c:pt idx="839">
                  <c:v>0.166073546856464</c:v>
                </c:pt>
                <c:pt idx="840">
                  <c:v>0.166271253459864</c:v>
                </c:pt>
                <c:pt idx="841">
                  <c:v>0.166468960063265</c:v>
                </c:pt>
                <c:pt idx="842">
                  <c:v>0.166666666666665</c:v>
                </c:pt>
                <c:pt idx="843">
                  <c:v>0.166864373270066</c:v>
                </c:pt>
                <c:pt idx="844">
                  <c:v>0.167062079873467</c:v>
                </c:pt>
                <c:pt idx="845">
                  <c:v>0.167259786476867</c:v>
                </c:pt>
                <c:pt idx="846">
                  <c:v>0.167457493080268</c:v>
                </c:pt>
                <c:pt idx="847">
                  <c:v>0.167655199683668</c:v>
                </c:pt>
                <c:pt idx="848">
                  <c:v>0.167852906287069</c:v>
                </c:pt>
                <c:pt idx="849">
                  <c:v>0.168050612890469</c:v>
                </c:pt>
                <c:pt idx="850">
                  <c:v>0.16824831949387</c:v>
                </c:pt>
                <c:pt idx="851">
                  <c:v>0.16844602609727</c:v>
                </c:pt>
                <c:pt idx="852">
                  <c:v>0.168643732700671</c:v>
                </c:pt>
                <c:pt idx="853">
                  <c:v>0.168841439304071</c:v>
                </c:pt>
                <c:pt idx="854">
                  <c:v>0.169039145907472</c:v>
                </c:pt>
                <c:pt idx="855">
                  <c:v>0.169236852510872</c:v>
                </c:pt>
                <c:pt idx="856">
                  <c:v>0.169434559114273</c:v>
                </c:pt>
                <c:pt idx="857">
                  <c:v>0.169632265717674</c:v>
                </c:pt>
                <c:pt idx="858">
                  <c:v>0.169829972321074</c:v>
                </c:pt>
                <c:pt idx="859">
                  <c:v>0.170027678924475</c:v>
                </c:pt>
                <c:pt idx="860">
                  <c:v>0.170225385527875</c:v>
                </c:pt>
                <c:pt idx="861">
                  <c:v>0.170423092131276</c:v>
                </c:pt>
                <c:pt idx="862">
                  <c:v>0.170620798734676</c:v>
                </c:pt>
                <c:pt idx="863">
                  <c:v>0.170818505338077</c:v>
                </c:pt>
                <c:pt idx="864">
                  <c:v>0.171016211941477</c:v>
                </c:pt>
                <c:pt idx="865">
                  <c:v>0.171213918544878</c:v>
                </c:pt>
                <c:pt idx="866">
                  <c:v>0.171411625148278</c:v>
                </c:pt>
                <c:pt idx="867">
                  <c:v>0.171609331751679</c:v>
                </c:pt>
                <c:pt idx="868">
                  <c:v>0.17180703835508</c:v>
                </c:pt>
                <c:pt idx="869">
                  <c:v>0.17200474495848</c:v>
                </c:pt>
                <c:pt idx="870">
                  <c:v>0.172202451561881</c:v>
                </c:pt>
                <c:pt idx="871">
                  <c:v>0.172400158165281</c:v>
                </c:pt>
                <c:pt idx="872">
                  <c:v>0.172597864768682</c:v>
                </c:pt>
                <c:pt idx="873">
                  <c:v>0.172795571372082</c:v>
                </c:pt>
                <c:pt idx="874">
                  <c:v>0.172993277975483</c:v>
                </c:pt>
                <c:pt idx="875">
                  <c:v>0.173190984578883</c:v>
                </c:pt>
                <c:pt idx="876">
                  <c:v>0.173388691182284</c:v>
                </c:pt>
                <c:pt idx="877">
                  <c:v>0.173586397785684</c:v>
                </c:pt>
                <c:pt idx="878">
                  <c:v>0.173784104389085</c:v>
                </c:pt>
                <c:pt idx="879">
                  <c:v>0.173981810992486</c:v>
                </c:pt>
                <c:pt idx="880">
                  <c:v>0.174179517595886</c:v>
                </c:pt>
                <c:pt idx="881">
                  <c:v>0.174377224199287</c:v>
                </c:pt>
                <c:pt idx="882">
                  <c:v>0.174574930802687</c:v>
                </c:pt>
                <c:pt idx="883">
                  <c:v>0.174772637406088</c:v>
                </c:pt>
                <c:pt idx="884">
                  <c:v>0.174970344009488</c:v>
                </c:pt>
                <c:pt idx="885">
                  <c:v>0.175168050612889</c:v>
                </c:pt>
                <c:pt idx="886">
                  <c:v>0.175365757216289</c:v>
                </c:pt>
                <c:pt idx="887">
                  <c:v>0.17556346381969</c:v>
                </c:pt>
                <c:pt idx="888">
                  <c:v>0.17576117042309</c:v>
                </c:pt>
                <c:pt idx="889">
                  <c:v>0.175958877026491</c:v>
                </c:pt>
                <c:pt idx="890">
                  <c:v>0.176156583629892</c:v>
                </c:pt>
                <c:pt idx="891">
                  <c:v>0.176354290233292</c:v>
                </c:pt>
                <c:pt idx="892">
                  <c:v>0.176551996836693</c:v>
                </c:pt>
                <c:pt idx="893">
                  <c:v>0.176749703440093</c:v>
                </c:pt>
                <c:pt idx="894">
                  <c:v>0.176947410043494</c:v>
                </c:pt>
                <c:pt idx="895">
                  <c:v>0.177145116646894</c:v>
                </c:pt>
                <c:pt idx="896">
                  <c:v>0.177342823250295</c:v>
                </c:pt>
                <c:pt idx="897">
                  <c:v>0.177540529853695</c:v>
                </c:pt>
                <c:pt idx="898">
                  <c:v>0.177738236457096</c:v>
                </c:pt>
                <c:pt idx="899">
                  <c:v>0.177935943060496</c:v>
                </c:pt>
                <c:pt idx="900">
                  <c:v>0.178133649663897</c:v>
                </c:pt>
                <c:pt idx="901">
                  <c:v>0.178331356267297</c:v>
                </c:pt>
                <c:pt idx="902">
                  <c:v>0.178529062870698</c:v>
                </c:pt>
                <c:pt idx="903">
                  <c:v>0.178726769474099</c:v>
                </c:pt>
                <c:pt idx="904">
                  <c:v>0.178924476077499</c:v>
                </c:pt>
                <c:pt idx="905">
                  <c:v>0.1791221826809</c:v>
                </c:pt>
                <c:pt idx="906">
                  <c:v>0.1793198892843</c:v>
                </c:pt>
                <c:pt idx="907">
                  <c:v>0.179517595887701</c:v>
                </c:pt>
                <c:pt idx="908">
                  <c:v>0.179715302491101</c:v>
                </c:pt>
                <c:pt idx="909">
                  <c:v>0.179913009094502</c:v>
                </c:pt>
                <c:pt idx="910">
                  <c:v>0.180110715697902</c:v>
                </c:pt>
                <c:pt idx="911">
                  <c:v>0.180308422301303</c:v>
                </c:pt>
                <c:pt idx="912">
                  <c:v>0.180506128904703</c:v>
                </c:pt>
                <c:pt idx="913">
                  <c:v>0.180703835508104</c:v>
                </c:pt>
                <c:pt idx="914">
                  <c:v>0.180901542111505</c:v>
                </c:pt>
                <c:pt idx="915">
                  <c:v>0.181099248714905</c:v>
                </c:pt>
                <c:pt idx="916">
                  <c:v>0.181296955318306</c:v>
                </c:pt>
                <c:pt idx="917">
                  <c:v>0.181494661921706</c:v>
                </c:pt>
                <c:pt idx="918">
                  <c:v>0.181692368525107</c:v>
                </c:pt>
                <c:pt idx="919">
                  <c:v>0.181890075128507</c:v>
                </c:pt>
                <c:pt idx="920">
                  <c:v>0.182087781731908</c:v>
                </c:pt>
                <c:pt idx="921">
                  <c:v>0.182285488335308</c:v>
                </c:pt>
                <c:pt idx="922">
                  <c:v>0.182483194938709</c:v>
                </c:pt>
                <c:pt idx="923">
                  <c:v>0.182680901542109</c:v>
                </c:pt>
                <c:pt idx="924">
                  <c:v>0.18287860814551</c:v>
                </c:pt>
                <c:pt idx="925">
                  <c:v>0.183076314748911</c:v>
                </c:pt>
                <c:pt idx="926">
                  <c:v>0.183274021352311</c:v>
                </c:pt>
                <c:pt idx="927">
                  <c:v>0.183471727955712</c:v>
                </c:pt>
                <c:pt idx="928">
                  <c:v>0.183669434559112</c:v>
                </c:pt>
                <c:pt idx="929">
                  <c:v>0.183867141162513</c:v>
                </c:pt>
                <c:pt idx="930">
                  <c:v>0.184064847765913</c:v>
                </c:pt>
                <c:pt idx="931">
                  <c:v>0.184262554369314</c:v>
                </c:pt>
                <c:pt idx="932">
                  <c:v>0.184460260972714</c:v>
                </c:pt>
                <c:pt idx="933">
                  <c:v>0.184657967576115</c:v>
                </c:pt>
                <c:pt idx="934">
                  <c:v>0.184855674179515</c:v>
                </c:pt>
                <c:pt idx="935">
                  <c:v>0.185053380782916</c:v>
                </c:pt>
                <c:pt idx="936">
                  <c:v>0.185251087386317</c:v>
                </c:pt>
                <c:pt idx="937">
                  <c:v>0.185448793989717</c:v>
                </c:pt>
                <c:pt idx="938">
                  <c:v>0.185646500593118</c:v>
                </c:pt>
                <c:pt idx="939">
                  <c:v>0.185844207196518</c:v>
                </c:pt>
                <c:pt idx="940">
                  <c:v>0.186041913799919</c:v>
                </c:pt>
                <c:pt idx="941">
                  <c:v>0.186239620403319</c:v>
                </c:pt>
                <c:pt idx="942">
                  <c:v>0.18643732700672</c:v>
                </c:pt>
                <c:pt idx="943">
                  <c:v>0.18663503361012</c:v>
                </c:pt>
                <c:pt idx="944">
                  <c:v>0.186832740213521</c:v>
                </c:pt>
                <c:pt idx="945">
                  <c:v>0.187030446816921</c:v>
                </c:pt>
                <c:pt idx="946">
                  <c:v>0.187228153420322</c:v>
                </c:pt>
                <c:pt idx="947">
                  <c:v>0.187425860023723</c:v>
                </c:pt>
                <c:pt idx="948">
                  <c:v>0.187623566627123</c:v>
                </c:pt>
                <c:pt idx="949">
                  <c:v>0.187821273230524</c:v>
                </c:pt>
                <c:pt idx="950">
                  <c:v>0.188018979833924</c:v>
                </c:pt>
                <c:pt idx="951">
                  <c:v>0.188216686437325</c:v>
                </c:pt>
                <c:pt idx="952">
                  <c:v>0.188414393040725</c:v>
                </c:pt>
                <c:pt idx="953">
                  <c:v>0.188612099644126</c:v>
                </c:pt>
                <c:pt idx="954">
                  <c:v>0.188809806247526</c:v>
                </c:pt>
                <c:pt idx="955">
                  <c:v>0.189007512850927</c:v>
                </c:pt>
                <c:pt idx="956">
                  <c:v>0.189205219454327</c:v>
                </c:pt>
                <c:pt idx="957">
                  <c:v>0.189402926057728</c:v>
                </c:pt>
                <c:pt idx="958">
                  <c:v>0.189600632661128</c:v>
                </c:pt>
                <c:pt idx="959">
                  <c:v>0.189798339264529</c:v>
                </c:pt>
                <c:pt idx="960">
                  <c:v>0.18999604586793</c:v>
                </c:pt>
                <c:pt idx="961">
                  <c:v>0.19019375247133</c:v>
                </c:pt>
                <c:pt idx="962">
                  <c:v>0.190391459074731</c:v>
                </c:pt>
                <c:pt idx="963">
                  <c:v>0.190589165678131</c:v>
                </c:pt>
                <c:pt idx="964">
                  <c:v>0.190786872281532</c:v>
                </c:pt>
                <c:pt idx="965">
                  <c:v>0.190984578884932</c:v>
                </c:pt>
                <c:pt idx="966">
                  <c:v>0.191182285488333</c:v>
                </c:pt>
                <c:pt idx="967">
                  <c:v>0.191379992091733</c:v>
                </c:pt>
                <c:pt idx="968">
                  <c:v>0.191577698695134</c:v>
                </c:pt>
                <c:pt idx="969">
                  <c:v>0.191775405298534</c:v>
                </c:pt>
                <c:pt idx="970">
                  <c:v>0.191973111901935</c:v>
                </c:pt>
                <c:pt idx="971">
                  <c:v>0.192170818505336</c:v>
                </c:pt>
                <c:pt idx="972">
                  <c:v>0.192368525108736</c:v>
                </c:pt>
                <c:pt idx="973">
                  <c:v>0.192566231712137</c:v>
                </c:pt>
                <c:pt idx="974">
                  <c:v>0.192763938315537</c:v>
                </c:pt>
                <c:pt idx="975">
                  <c:v>0.192961644918938</c:v>
                </c:pt>
                <c:pt idx="976">
                  <c:v>0.193159351522338</c:v>
                </c:pt>
                <c:pt idx="977">
                  <c:v>0.193357058125739</c:v>
                </c:pt>
                <c:pt idx="978">
                  <c:v>0.193554764729139</c:v>
                </c:pt>
                <c:pt idx="979">
                  <c:v>0.19375247133254</c:v>
                </c:pt>
                <c:pt idx="980">
                  <c:v>0.19395017793594</c:v>
                </c:pt>
                <c:pt idx="981">
                  <c:v>0.194147884539341</c:v>
                </c:pt>
                <c:pt idx="982">
                  <c:v>0.194345591142742</c:v>
                </c:pt>
                <c:pt idx="983">
                  <c:v>0.194543297746142</c:v>
                </c:pt>
                <c:pt idx="984">
                  <c:v>0.194741004349543</c:v>
                </c:pt>
                <c:pt idx="985">
                  <c:v>0.194938710952943</c:v>
                </c:pt>
                <c:pt idx="986">
                  <c:v>0.195136417556344</c:v>
                </c:pt>
                <c:pt idx="987">
                  <c:v>0.195334124159744</c:v>
                </c:pt>
                <c:pt idx="988">
                  <c:v>0.195531830763145</c:v>
                </c:pt>
                <c:pt idx="989">
                  <c:v>0.195729537366545</c:v>
                </c:pt>
                <c:pt idx="990">
                  <c:v>0.195927243969946</c:v>
                </c:pt>
                <c:pt idx="991">
                  <c:v>0.196124950573346</c:v>
                </c:pt>
                <c:pt idx="992">
                  <c:v>0.196322657176747</c:v>
                </c:pt>
                <c:pt idx="993">
                  <c:v>0.196520363780148</c:v>
                </c:pt>
                <c:pt idx="994">
                  <c:v>0.196718070383548</c:v>
                </c:pt>
                <c:pt idx="995">
                  <c:v>0.196915776986949</c:v>
                </c:pt>
                <c:pt idx="996">
                  <c:v>0.197113483590349</c:v>
                </c:pt>
                <c:pt idx="997">
                  <c:v>0.19731119019375</c:v>
                </c:pt>
                <c:pt idx="998">
                  <c:v>0.19750889679715</c:v>
                </c:pt>
                <c:pt idx="999">
                  <c:v>0.197706603400551</c:v>
                </c:pt>
                <c:pt idx="1000">
                  <c:v>0.197904310003951</c:v>
                </c:pt>
                <c:pt idx="1001">
                  <c:v>0.198102016607352</c:v>
                </c:pt>
                <c:pt idx="1002">
                  <c:v>0.198299723210752</c:v>
                </c:pt>
                <c:pt idx="1003">
                  <c:v>0.198497429814153</c:v>
                </c:pt>
                <c:pt idx="1004">
                  <c:v>0.198695136417553</c:v>
                </c:pt>
                <c:pt idx="1005">
                  <c:v>0.198892843020954</c:v>
                </c:pt>
                <c:pt idx="1006">
                  <c:v>0.199090549624355</c:v>
                </c:pt>
                <c:pt idx="1007">
                  <c:v>0.199288256227755</c:v>
                </c:pt>
                <c:pt idx="1008">
                  <c:v>0.199485962831156</c:v>
                </c:pt>
                <c:pt idx="1009">
                  <c:v>0.199683669434556</c:v>
                </c:pt>
                <c:pt idx="1010">
                  <c:v>0.199881376037957</c:v>
                </c:pt>
                <c:pt idx="1011">
                  <c:v>0.200079082641357</c:v>
                </c:pt>
                <c:pt idx="1012">
                  <c:v>0.200276789244758</c:v>
                </c:pt>
                <c:pt idx="1013">
                  <c:v>0.200474495848158</c:v>
                </c:pt>
                <c:pt idx="1014">
                  <c:v>0.200672202451559</c:v>
                </c:pt>
                <c:pt idx="1015">
                  <c:v>0.200869909054959</c:v>
                </c:pt>
                <c:pt idx="1016">
                  <c:v>0.20106761565836</c:v>
                </c:pt>
                <c:pt idx="1017">
                  <c:v>0.201265322261761</c:v>
                </c:pt>
                <c:pt idx="1018">
                  <c:v>0.201463028865161</c:v>
                </c:pt>
                <c:pt idx="1019">
                  <c:v>0.201660735468562</c:v>
                </c:pt>
                <c:pt idx="1020">
                  <c:v>0.201858442071962</c:v>
                </c:pt>
                <c:pt idx="1021">
                  <c:v>0.202056148675363</c:v>
                </c:pt>
                <c:pt idx="1022">
                  <c:v>0.202253855278763</c:v>
                </c:pt>
                <c:pt idx="1023">
                  <c:v>0.202451561882164</c:v>
                </c:pt>
                <c:pt idx="1024">
                  <c:v>0.202649268485564</c:v>
                </c:pt>
                <c:pt idx="1025">
                  <c:v>0.202846975088965</c:v>
                </c:pt>
                <c:pt idx="1026">
                  <c:v>0.203044681692365</c:v>
                </c:pt>
                <c:pt idx="1027">
                  <c:v>0.203242388295766</c:v>
                </c:pt>
                <c:pt idx="1028">
                  <c:v>0.203440094899167</c:v>
                </c:pt>
                <c:pt idx="1029">
                  <c:v>0.203637801502567</c:v>
                </c:pt>
                <c:pt idx="1030">
                  <c:v>0.203835508105968</c:v>
                </c:pt>
                <c:pt idx="1031">
                  <c:v>0.204033214709368</c:v>
                </c:pt>
                <c:pt idx="1032">
                  <c:v>0.204230921312769</c:v>
                </c:pt>
                <c:pt idx="1033">
                  <c:v>0.204428627916169</c:v>
                </c:pt>
                <c:pt idx="1034">
                  <c:v>0.20462633451957</c:v>
                </c:pt>
                <c:pt idx="1035">
                  <c:v>0.20482404112297</c:v>
                </c:pt>
                <c:pt idx="1036">
                  <c:v>0.205021747726371</c:v>
                </c:pt>
                <c:pt idx="1037">
                  <c:v>0.205219454329771</c:v>
                </c:pt>
                <c:pt idx="1038">
                  <c:v>0.205417160933172</c:v>
                </c:pt>
                <c:pt idx="1039">
                  <c:v>0.205614867536573</c:v>
                </c:pt>
                <c:pt idx="1040">
                  <c:v>0.205812574139973</c:v>
                </c:pt>
                <c:pt idx="1041">
                  <c:v>0.206010280743374</c:v>
                </c:pt>
                <c:pt idx="1042">
                  <c:v>0.206207987346774</c:v>
                </c:pt>
                <c:pt idx="1043">
                  <c:v>0.206405693950175</c:v>
                </c:pt>
                <c:pt idx="1044">
                  <c:v>0.206603400553575</c:v>
                </c:pt>
                <c:pt idx="1045">
                  <c:v>0.206801107156976</c:v>
                </c:pt>
                <c:pt idx="1046">
                  <c:v>0.206998813760376</c:v>
                </c:pt>
                <c:pt idx="1047">
                  <c:v>0.207196520363777</c:v>
                </c:pt>
                <c:pt idx="1048">
                  <c:v>0.207394226967177</c:v>
                </c:pt>
                <c:pt idx="1049">
                  <c:v>0.207591933570578</c:v>
                </c:pt>
                <c:pt idx="1050">
                  <c:v>0.207789640173979</c:v>
                </c:pt>
                <c:pt idx="1051">
                  <c:v>0.207987346777379</c:v>
                </c:pt>
                <c:pt idx="1052">
                  <c:v>0.20818505338078</c:v>
                </c:pt>
                <c:pt idx="1053">
                  <c:v>0.20838275998418</c:v>
                </c:pt>
                <c:pt idx="1054">
                  <c:v>0.208580466587581</c:v>
                </c:pt>
                <c:pt idx="1055">
                  <c:v>0.208778173190981</c:v>
                </c:pt>
                <c:pt idx="1056">
                  <c:v>0.208975879794382</c:v>
                </c:pt>
                <c:pt idx="1057">
                  <c:v>0.209173586397782</c:v>
                </c:pt>
                <c:pt idx="1058">
                  <c:v>0.209371293001183</c:v>
                </c:pt>
                <c:pt idx="1059">
                  <c:v>0.209568999604583</c:v>
                </c:pt>
                <c:pt idx="1060">
                  <c:v>0.209766706207984</c:v>
                </c:pt>
                <c:pt idx="1061">
                  <c:v>0.209964412811384</c:v>
                </c:pt>
                <c:pt idx="1062">
                  <c:v>0.210162119414785</c:v>
                </c:pt>
                <c:pt idx="1063">
                  <c:v>0.210359826018186</c:v>
                </c:pt>
                <c:pt idx="1064">
                  <c:v>0.210557532621586</c:v>
                </c:pt>
                <c:pt idx="1065">
                  <c:v>0.210755239224987</c:v>
                </c:pt>
                <c:pt idx="1066">
                  <c:v>0.210952945828387</c:v>
                </c:pt>
                <c:pt idx="1067">
                  <c:v>0.211150652431788</c:v>
                </c:pt>
                <c:pt idx="1068">
                  <c:v>0.211348359035188</c:v>
                </c:pt>
                <c:pt idx="1069">
                  <c:v>0.211546065638589</c:v>
                </c:pt>
                <c:pt idx="1070">
                  <c:v>0.211743772241989</c:v>
                </c:pt>
                <c:pt idx="1071">
                  <c:v>0.21194147884539</c:v>
                </c:pt>
                <c:pt idx="1072">
                  <c:v>0.21213918544879</c:v>
                </c:pt>
                <c:pt idx="1073">
                  <c:v>0.212336892052191</c:v>
                </c:pt>
                <c:pt idx="1074">
                  <c:v>0.212534598655592</c:v>
                </c:pt>
                <c:pt idx="1075">
                  <c:v>0.212732305258992</c:v>
                </c:pt>
                <c:pt idx="1076">
                  <c:v>0.212930011862393</c:v>
                </c:pt>
                <c:pt idx="1077">
                  <c:v>0.213127718465793</c:v>
                </c:pt>
                <c:pt idx="1078">
                  <c:v>0.213325425069194</c:v>
                </c:pt>
                <c:pt idx="1079">
                  <c:v>0.213523131672594</c:v>
                </c:pt>
                <c:pt idx="1080">
                  <c:v>0.213720838275995</c:v>
                </c:pt>
                <c:pt idx="1081">
                  <c:v>0.213918544879395</c:v>
                </c:pt>
                <c:pt idx="1082">
                  <c:v>0.214116251482796</c:v>
                </c:pt>
                <c:pt idx="1083">
                  <c:v>0.214313958086196</c:v>
                </c:pt>
                <c:pt idx="1084">
                  <c:v>0.214511664689597</c:v>
                </c:pt>
                <c:pt idx="1085">
                  <c:v>0.214709371292998</c:v>
                </c:pt>
                <c:pt idx="1086">
                  <c:v>0.214907077896398</c:v>
                </c:pt>
                <c:pt idx="1087">
                  <c:v>0.215104784499799</c:v>
                </c:pt>
                <c:pt idx="1088">
                  <c:v>0.215302491103199</c:v>
                </c:pt>
                <c:pt idx="1089">
                  <c:v>0.2155001977066</c:v>
                </c:pt>
                <c:pt idx="1090">
                  <c:v>0.21569790431</c:v>
                </c:pt>
                <c:pt idx="1091">
                  <c:v>0.215895610913401</c:v>
                </c:pt>
                <c:pt idx="1092">
                  <c:v>0.216093317516801</c:v>
                </c:pt>
                <c:pt idx="1093">
                  <c:v>0.216291024120202</c:v>
                </c:pt>
                <c:pt idx="1094">
                  <c:v>0.216488730723602</c:v>
                </c:pt>
                <c:pt idx="1095">
                  <c:v>0.216686437327003</c:v>
                </c:pt>
                <c:pt idx="1096">
                  <c:v>0.216884143930404</c:v>
                </c:pt>
                <c:pt idx="1097">
                  <c:v>0.217081850533804</c:v>
                </c:pt>
                <c:pt idx="1098">
                  <c:v>0.217279557137205</c:v>
                </c:pt>
                <c:pt idx="1099">
                  <c:v>0.217477263740605</c:v>
                </c:pt>
                <c:pt idx="1100">
                  <c:v>0.217674970344006</c:v>
                </c:pt>
                <c:pt idx="1101">
                  <c:v>0.217872676947406</c:v>
                </c:pt>
                <c:pt idx="1102">
                  <c:v>0.218070383550807</c:v>
                </c:pt>
                <c:pt idx="1103">
                  <c:v>0.218268090154207</c:v>
                </c:pt>
                <c:pt idx="1104">
                  <c:v>0.218465796757608</c:v>
                </c:pt>
                <c:pt idx="1105">
                  <c:v>0.218663503361008</c:v>
                </c:pt>
                <c:pt idx="1106">
                  <c:v>0.218861209964409</c:v>
                </c:pt>
                <c:pt idx="1107">
                  <c:v>0.219058916567809</c:v>
                </c:pt>
                <c:pt idx="1108">
                  <c:v>0.21925662317121</c:v>
                </c:pt>
                <c:pt idx="1109">
                  <c:v>0.219454329774611</c:v>
                </c:pt>
                <c:pt idx="1110">
                  <c:v>0.219652036378011</c:v>
                </c:pt>
                <c:pt idx="1111">
                  <c:v>0.219849742981412</c:v>
                </c:pt>
                <c:pt idx="1112">
                  <c:v>0.220047449584812</c:v>
                </c:pt>
                <c:pt idx="1113">
                  <c:v>0.220245156188213</c:v>
                </c:pt>
                <c:pt idx="1114">
                  <c:v>0.220442862791613</c:v>
                </c:pt>
                <c:pt idx="1115">
                  <c:v>0.220640569395014</c:v>
                </c:pt>
                <c:pt idx="1116">
                  <c:v>0.220838275998414</c:v>
                </c:pt>
                <c:pt idx="1117">
                  <c:v>0.221035982601815</c:v>
                </c:pt>
                <c:pt idx="1118">
                  <c:v>0.221233689205215</c:v>
                </c:pt>
                <c:pt idx="1119">
                  <c:v>0.221431395808616</c:v>
                </c:pt>
                <c:pt idx="1120">
                  <c:v>0.221629102412017</c:v>
                </c:pt>
                <c:pt idx="1121">
                  <c:v>0.221826809015417</c:v>
                </c:pt>
                <c:pt idx="1122">
                  <c:v>0.222024515618818</c:v>
                </c:pt>
                <c:pt idx="1123">
                  <c:v>0.222222222222218</c:v>
                </c:pt>
                <c:pt idx="1124">
                  <c:v>0.222419928825619</c:v>
                </c:pt>
                <c:pt idx="1125">
                  <c:v>0.222617635429019</c:v>
                </c:pt>
                <c:pt idx="1126">
                  <c:v>0.22281534203242</c:v>
                </c:pt>
                <c:pt idx="1127">
                  <c:v>0.22301304863582</c:v>
                </c:pt>
                <c:pt idx="1128">
                  <c:v>0.223210755239221</c:v>
                </c:pt>
                <c:pt idx="1129">
                  <c:v>0.223408461842621</c:v>
                </c:pt>
                <c:pt idx="1130">
                  <c:v>0.223606168446022</c:v>
                </c:pt>
                <c:pt idx="1131">
                  <c:v>0.223803875049423</c:v>
                </c:pt>
                <c:pt idx="1132">
                  <c:v>0.224001581652823</c:v>
                </c:pt>
                <c:pt idx="1133">
                  <c:v>0.224199288256224</c:v>
                </c:pt>
                <c:pt idx="1134">
                  <c:v>0.224396994859624</c:v>
                </c:pt>
                <c:pt idx="1135">
                  <c:v>0.224594701463025</c:v>
                </c:pt>
                <c:pt idx="1136">
                  <c:v>0.224792408066425</c:v>
                </c:pt>
                <c:pt idx="1137">
                  <c:v>0.224990114669826</c:v>
                </c:pt>
                <c:pt idx="1138">
                  <c:v>0.225187821273226</c:v>
                </c:pt>
                <c:pt idx="1139">
                  <c:v>0.225385527876627</c:v>
                </c:pt>
                <c:pt idx="1140">
                  <c:v>0.225583234480027</c:v>
                </c:pt>
                <c:pt idx="1141">
                  <c:v>0.225780941083428</c:v>
                </c:pt>
                <c:pt idx="1142">
                  <c:v>0.225978647686829</c:v>
                </c:pt>
                <c:pt idx="1143">
                  <c:v>0.226176354290229</c:v>
                </c:pt>
                <c:pt idx="1144">
                  <c:v>0.22637406089363</c:v>
                </c:pt>
                <c:pt idx="1145">
                  <c:v>0.22657176749703</c:v>
                </c:pt>
                <c:pt idx="1146">
                  <c:v>0.226769474100431</c:v>
                </c:pt>
                <c:pt idx="1147">
                  <c:v>0.226967180703831</c:v>
                </c:pt>
                <c:pt idx="1148">
                  <c:v>0.227164887307232</c:v>
                </c:pt>
                <c:pt idx="1149">
                  <c:v>0.227362593910632</c:v>
                </c:pt>
                <c:pt idx="1150">
                  <c:v>0.227560300514033</c:v>
                </c:pt>
                <c:pt idx="1151">
                  <c:v>0.227758007117433</c:v>
                </c:pt>
                <c:pt idx="1152">
                  <c:v>0.227955713720834</c:v>
                </c:pt>
                <c:pt idx="1153">
                  <c:v>0.228153420324235</c:v>
                </c:pt>
                <c:pt idx="1154">
                  <c:v>0.228351126927635</c:v>
                </c:pt>
                <c:pt idx="1155">
                  <c:v>0.228548833531036</c:v>
                </c:pt>
                <c:pt idx="1156">
                  <c:v>0.228746540134436</c:v>
                </c:pt>
                <c:pt idx="1157">
                  <c:v>0.228944246737837</c:v>
                </c:pt>
                <c:pt idx="1158">
                  <c:v>0.229141953341237</c:v>
                </c:pt>
                <c:pt idx="1159">
                  <c:v>0.229339659944638</c:v>
                </c:pt>
                <c:pt idx="1160">
                  <c:v>0.229537366548038</c:v>
                </c:pt>
                <c:pt idx="1161">
                  <c:v>0.229735073151439</c:v>
                </c:pt>
                <c:pt idx="1162">
                  <c:v>0.229932779754839</c:v>
                </c:pt>
                <c:pt idx="1163">
                  <c:v>0.23013048635824</c:v>
                </c:pt>
                <c:pt idx="1164">
                  <c:v>0.23032819296164</c:v>
                </c:pt>
                <c:pt idx="1165">
                  <c:v>0.230525899565041</c:v>
                </c:pt>
                <c:pt idx="1166">
                  <c:v>0.230723606168442</c:v>
                </c:pt>
                <c:pt idx="1167">
                  <c:v>0.230921312771842</c:v>
                </c:pt>
                <c:pt idx="1168">
                  <c:v>0.231119019375243</c:v>
                </c:pt>
                <c:pt idx="1169">
                  <c:v>0.231316725978643</c:v>
                </c:pt>
                <c:pt idx="1170">
                  <c:v>0.231514432582044</c:v>
                </c:pt>
                <c:pt idx="1171">
                  <c:v>0.231712139185444</c:v>
                </c:pt>
                <c:pt idx="1172">
                  <c:v>0.231909845788845</c:v>
                </c:pt>
                <c:pt idx="1173">
                  <c:v>0.232107552392245</c:v>
                </c:pt>
                <c:pt idx="1174">
                  <c:v>0.232305258995646</c:v>
                </c:pt>
                <c:pt idx="1175">
                  <c:v>0.232502965599046</c:v>
                </c:pt>
                <c:pt idx="1176">
                  <c:v>0.232700672202447</c:v>
                </c:pt>
                <c:pt idx="1177">
                  <c:v>0.232898378805848</c:v>
                </c:pt>
                <c:pt idx="1178">
                  <c:v>0.233096085409248</c:v>
                </c:pt>
                <c:pt idx="1179">
                  <c:v>0.233293792012649</c:v>
                </c:pt>
                <c:pt idx="1180">
                  <c:v>0.233491498616049</c:v>
                </c:pt>
                <c:pt idx="1181">
                  <c:v>0.23368920521945</c:v>
                </c:pt>
                <c:pt idx="1182">
                  <c:v>0.23388691182285</c:v>
                </c:pt>
                <c:pt idx="1183">
                  <c:v>0.234084618426251</c:v>
                </c:pt>
                <c:pt idx="1184">
                  <c:v>0.234282325029651</c:v>
                </c:pt>
                <c:pt idx="1185">
                  <c:v>0.234480031633052</c:v>
                </c:pt>
                <c:pt idx="1186">
                  <c:v>0.234677738236452</c:v>
                </c:pt>
                <c:pt idx="1187">
                  <c:v>0.234875444839853</c:v>
                </c:pt>
                <c:pt idx="1188">
                  <c:v>0.235073151443254</c:v>
                </c:pt>
                <c:pt idx="1189">
                  <c:v>0.235270858046654</c:v>
                </c:pt>
                <c:pt idx="1190">
                  <c:v>0.235468564650055</c:v>
                </c:pt>
                <c:pt idx="1191">
                  <c:v>0.235666271253455</c:v>
                </c:pt>
                <c:pt idx="1192">
                  <c:v>0.235863977856856</c:v>
                </c:pt>
                <c:pt idx="1193">
                  <c:v>0.236061684460256</c:v>
                </c:pt>
                <c:pt idx="1194">
                  <c:v>0.236259391063657</c:v>
                </c:pt>
                <c:pt idx="1195">
                  <c:v>0.236457097667057</c:v>
                </c:pt>
                <c:pt idx="1196">
                  <c:v>0.236654804270458</c:v>
                </c:pt>
                <c:pt idx="1197">
                  <c:v>0.236852510873858</c:v>
                </c:pt>
                <c:pt idx="1198">
                  <c:v>0.237050217477259</c:v>
                </c:pt>
                <c:pt idx="1199">
                  <c:v>0.23724792408066</c:v>
                </c:pt>
                <c:pt idx="1200">
                  <c:v>0.23744563068406</c:v>
                </c:pt>
                <c:pt idx="1201">
                  <c:v>0.237643337287461</c:v>
                </c:pt>
                <c:pt idx="1202">
                  <c:v>0.237841043890861</c:v>
                </c:pt>
                <c:pt idx="1203">
                  <c:v>0.238038750494262</c:v>
                </c:pt>
                <c:pt idx="1204">
                  <c:v>0.238236457097662</c:v>
                </c:pt>
                <c:pt idx="1205">
                  <c:v>0.238434163701063</c:v>
                </c:pt>
                <c:pt idx="1206">
                  <c:v>0.238631870304463</c:v>
                </c:pt>
                <c:pt idx="1207">
                  <c:v>0.238829576907864</c:v>
                </c:pt>
                <c:pt idx="1208">
                  <c:v>0.239027283511264</c:v>
                </c:pt>
                <c:pt idx="1209">
                  <c:v>0.239224990114665</c:v>
                </c:pt>
                <c:pt idx="1210">
                  <c:v>0.239422696718065</c:v>
                </c:pt>
                <c:pt idx="1211">
                  <c:v>0.239620403321466</c:v>
                </c:pt>
                <c:pt idx="1212">
                  <c:v>0.239818109924867</c:v>
                </c:pt>
                <c:pt idx="1213">
                  <c:v>0.240015816528267</c:v>
                </c:pt>
                <c:pt idx="1214">
                  <c:v>0.240213523131668</c:v>
                </c:pt>
                <c:pt idx="1215">
                  <c:v>0.240411229735068</c:v>
                </c:pt>
                <c:pt idx="1216">
                  <c:v>0.240608936338469</c:v>
                </c:pt>
                <c:pt idx="1217">
                  <c:v>0.240806642941869</c:v>
                </c:pt>
                <c:pt idx="1218">
                  <c:v>0.24100434954527</c:v>
                </c:pt>
                <c:pt idx="1219">
                  <c:v>0.24120205614867</c:v>
                </c:pt>
                <c:pt idx="1220">
                  <c:v>0.241399762752071</c:v>
                </c:pt>
                <c:pt idx="1221">
                  <c:v>0.241597469355471</c:v>
                </c:pt>
                <c:pt idx="1222">
                  <c:v>0.241795175958872</c:v>
                </c:pt>
                <c:pt idx="1223">
                  <c:v>0.241992882562273</c:v>
                </c:pt>
                <c:pt idx="1224">
                  <c:v>0.242190589165673</c:v>
                </c:pt>
                <c:pt idx="1225">
                  <c:v>0.242388295769074</c:v>
                </c:pt>
                <c:pt idx="1226">
                  <c:v>0.242586002372474</c:v>
                </c:pt>
                <c:pt idx="1227">
                  <c:v>0.242783708975875</c:v>
                </c:pt>
                <c:pt idx="1228">
                  <c:v>0.242981415579275</c:v>
                </c:pt>
                <c:pt idx="1229">
                  <c:v>0.243179122182676</c:v>
                </c:pt>
                <c:pt idx="1230">
                  <c:v>0.243376828786076</c:v>
                </c:pt>
                <c:pt idx="1231">
                  <c:v>0.243574535389477</c:v>
                </c:pt>
                <c:pt idx="1232">
                  <c:v>0.243772241992877</c:v>
                </c:pt>
                <c:pt idx="1233">
                  <c:v>0.243969948596278</c:v>
                </c:pt>
                <c:pt idx="1234">
                  <c:v>0.244167655199679</c:v>
                </c:pt>
                <c:pt idx="1235">
                  <c:v>0.244365361803079</c:v>
                </c:pt>
                <c:pt idx="1236">
                  <c:v>0.24456306840648</c:v>
                </c:pt>
                <c:pt idx="1237">
                  <c:v>0.24476077500988</c:v>
                </c:pt>
                <c:pt idx="1238">
                  <c:v>0.244958481613281</c:v>
                </c:pt>
                <c:pt idx="1239">
                  <c:v>0.245156188216681</c:v>
                </c:pt>
                <c:pt idx="1240">
                  <c:v>0.245353894820082</c:v>
                </c:pt>
                <c:pt idx="1241">
                  <c:v>0.245551601423482</c:v>
                </c:pt>
                <c:pt idx="1242">
                  <c:v>0.245749308026883</c:v>
                </c:pt>
                <c:pt idx="1243">
                  <c:v>0.245947014630283</c:v>
                </c:pt>
                <c:pt idx="1244">
                  <c:v>0.246144721233684</c:v>
                </c:pt>
                <c:pt idx="1245">
                  <c:v>0.246342427837085</c:v>
                </c:pt>
                <c:pt idx="1246">
                  <c:v>0.246540134440485</c:v>
                </c:pt>
                <c:pt idx="1247">
                  <c:v>0.246737841043886</c:v>
                </c:pt>
                <c:pt idx="1248">
                  <c:v>0.246935547647286</c:v>
                </c:pt>
                <c:pt idx="1249">
                  <c:v>0.247133254250687</c:v>
                </c:pt>
                <c:pt idx="1250">
                  <c:v>0.247330960854087</c:v>
                </c:pt>
                <c:pt idx="1251">
                  <c:v>0.247528667457488</c:v>
                </c:pt>
                <c:pt idx="1252">
                  <c:v>0.247726374060888</c:v>
                </c:pt>
                <c:pt idx="1253">
                  <c:v>0.247924080664289</c:v>
                </c:pt>
                <c:pt idx="1254">
                  <c:v>0.248121787267689</c:v>
                </c:pt>
                <c:pt idx="1255">
                  <c:v>0.24831949387109</c:v>
                </c:pt>
                <c:pt idx="1256">
                  <c:v>0.248517200474491</c:v>
                </c:pt>
                <c:pt idx="1257">
                  <c:v>0.248714907077891</c:v>
                </c:pt>
                <c:pt idx="1258">
                  <c:v>0.248912613681292</c:v>
                </c:pt>
                <c:pt idx="1259">
                  <c:v>0.249110320284692</c:v>
                </c:pt>
                <c:pt idx="1260">
                  <c:v>0.249308026888093</c:v>
                </c:pt>
                <c:pt idx="1261">
                  <c:v>0.249505733491493</c:v>
                </c:pt>
                <c:pt idx="1262">
                  <c:v>0.249703440094894</c:v>
                </c:pt>
                <c:pt idx="1263">
                  <c:v>0.249901146698294</c:v>
                </c:pt>
                <c:pt idx="1264">
                  <c:v>0.250098853301695</c:v>
                </c:pt>
                <c:pt idx="1265">
                  <c:v>0.250296559905095</c:v>
                </c:pt>
                <c:pt idx="1266">
                  <c:v>0.250494266508496</c:v>
                </c:pt>
                <c:pt idx="1267">
                  <c:v>0.250691973111897</c:v>
                </c:pt>
                <c:pt idx="1268">
                  <c:v>0.250889679715297</c:v>
                </c:pt>
                <c:pt idx="1269">
                  <c:v>0.251087386318698</c:v>
                </c:pt>
                <c:pt idx="1270">
                  <c:v>0.251285092922098</c:v>
                </c:pt>
                <c:pt idx="1271">
                  <c:v>0.251482799525499</c:v>
                </c:pt>
                <c:pt idx="1272">
                  <c:v>0.251680506128899</c:v>
                </c:pt>
                <c:pt idx="1273">
                  <c:v>0.2518782127323</c:v>
                </c:pt>
                <c:pt idx="1274">
                  <c:v>0.252075919335701</c:v>
                </c:pt>
                <c:pt idx="1275">
                  <c:v>0.252273625939101</c:v>
                </c:pt>
                <c:pt idx="1276">
                  <c:v>0.252471332542502</c:v>
                </c:pt>
                <c:pt idx="1277">
                  <c:v>0.252669039145902</c:v>
                </c:pt>
                <c:pt idx="1278">
                  <c:v>0.252866745749303</c:v>
                </c:pt>
                <c:pt idx="1279">
                  <c:v>0.253064452352703</c:v>
                </c:pt>
                <c:pt idx="1280">
                  <c:v>0.253262158956104</c:v>
                </c:pt>
                <c:pt idx="1281">
                  <c:v>0.253459865559505</c:v>
                </c:pt>
                <c:pt idx="1282">
                  <c:v>0.253657572162905</c:v>
                </c:pt>
                <c:pt idx="1283">
                  <c:v>0.253855278766306</c:v>
                </c:pt>
                <c:pt idx="1284">
                  <c:v>0.254052985369706</c:v>
                </c:pt>
                <c:pt idx="1285">
                  <c:v>0.254250691973107</c:v>
                </c:pt>
                <c:pt idx="1286">
                  <c:v>0.254448398576507</c:v>
                </c:pt>
                <c:pt idx="1287">
                  <c:v>0.254646105179908</c:v>
                </c:pt>
                <c:pt idx="1288">
                  <c:v>0.254843811783309</c:v>
                </c:pt>
                <c:pt idx="1289">
                  <c:v>0.255041518386709</c:v>
                </c:pt>
                <c:pt idx="1290">
                  <c:v>0.25523922499011</c:v>
                </c:pt>
                <c:pt idx="1291">
                  <c:v>0.25543693159351</c:v>
                </c:pt>
                <c:pt idx="1292">
                  <c:v>0.255634638196911</c:v>
                </c:pt>
                <c:pt idx="1293">
                  <c:v>0.255832344800311</c:v>
                </c:pt>
                <c:pt idx="1294">
                  <c:v>0.256030051403712</c:v>
                </c:pt>
                <c:pt idx="1295">
                  <c:v>0.256227758007113</c:v>
                </c:pt>
                <c:pt idx="1296">
                  <c:v>0.256425464610513</c:v>
                </c:pt>
                <c:pt idx="1297">
                  <c:v>0.256623171213914</c:v>
                </c:pt>
                <c:pt idx="1298">
                  <c:v>0.256820877817314</c:v>
                </c:pt>
                <c:pt idx="1299">
                  <c:v>0.257018584420715</c:v>
                </c:pt>
                <c:pt idx="1300">
                  <c:v>0.257216291024115</c:v>
                </c:pt>
                <c:pt idx="1301">
                  <c:v>0.257413997627516</c:v>
                </c:pt>
                <c:pt idx="1302">
                  <c:v>0.257611704230917</c:v>
                </c:pt>
                <c:pt idx="1303">
                  <c:v>0.257809410834317</c:v>
                </c:pt>
                <c:pt idx="1304">
                  <c:v>0.258007117437718</c:v>
                </c:pt>
                <c:pt idx="1305">
                  <c:v>0.258204824041118</c:v>
                </c:pt>
                <c:pt idx="1306">
                  <c:v>0.258402530644519</c:v>
                </c:pt>
                <c:pt idx="1307">
                  <c:v>0.258600237247919</c:v>
                </c:pt>
                <c:pt idx="1308">
                  <c:v>0.25879794385132</c:v>
                </c:pt>
                <c:pt idx="1309">
                  <c:v>0.258995650454721</c:v>
                </c:pt>
                <c:pt idx="1310">
                  <c:v>0.259193357058121</c:v>
                </c:pt>
                <c:pt idx="1311">
                  <c:v>0.259391063661522</c:v>
                </c:pt>
                <c:pt idx="1312">
                  <c:v>0.259588770264922</c:v>
                </c:pt>
                <c:pt idx="1313">
                  <c:v>0.259786476868323</c:v>
                </c:pt>
                <c:pt idx="1314">
                  <c:v>0.259984183471723</c:v>
                </c:pt>
                <c:pt idx="1315">
                  <c:v>0.260181890075124</c:v>
                </c:pt>
                <c:pt idx="1316">
                  <c:v>0.260379596678525</c:v>
                </c:pt>
                <c:pt idx="1317">
                  <c:v>0.260577303281925</c:v>
                </c:pt>
                <c:pt idx="1318">
                  <c:v>0.260775009885326</c:v>
                </c:pt>
                <c:pt idx="1319">
                  <c:v>0.260972716488726</c:v>
                </c:pt>
                <c:pt idx="1320">
                  <c:v>0.261170423092127</c:v>
                </c:pt>
                <c:pt idx="1321">
                  <c:v>0.261368129695527</c:v>
                </c:pt>
                <c:pt idx="1322">
                  <c:v>0.261565836298928</c:v>
                </c:pt>
                <c:pt idx="1323">
                  <c:v>0.261763542902329</c:v>
                </c:pt>
                <c:pt idx="1324">
                  <c:v>0.261961249505729</c:v>
                </c:pt>
                <c:pt idx="1325">
                  <c:v>0.26215895610913</c:v>
                </c:pt>
                <c:pt idx="1326">
                  <c:v>0.26235666271253</c:v>
                </c:pt>
                <c:pt idx="1327">
                  <c:v>0.262554369315931</c:v>
                </c:pt>
                <c:pt idx="1328">
                  <c:v>0.262752075919331</c:v>
                </c:pt>
                <c:pt idx="1329">
                  <c:v>0.262949782522732</c:v>
                </c:pt>
                <c:pt idx="1330">
                  <c:v>0.263147489126133</c:v>
                </c:pt>
                <c:pt idx="1331">
                  <c:v>0.263345195729533</c:v>
                </c:pt>
                <c:pt idx="1332">
                  <c:v>0.263542902332934</c:v>
                </c:pt>
                <c:pt idx="1333">
                  <c:v>0.263740608936334</c:v>
                </c:pt>
                <c:pt idx="1334">
                  <c:v>0.263938315539735</c:v>
                </c:pt>
                <c:pt idx="1335">
                  <c:v>0.264136022143135</c:v>
                </c:pt>
                <c:pt idx="1336">
                  <c:v>0.264333728746536</c:v>
                </c:pt>
                <c:pt idx="1337">
                  <c:v>0.264531435349937</c:v>
                </c:pt>
                <c:pt idx="1338">
                  <c:v>0.264729141953337</c:v>
                </c:pt>
                <c:pt idx="1339">
                  <c:v>0.264926848556738</c:v>
                </c:pt>
                <c:pt idx="1340">
                  <c:v>0.265124555160138</c:v>
                </c:pt>
                <c:pt idx="1341">
                  <c:v>0.265322261763539</c:v>
                </c:pt>
                <c:pt idx="1342">
                  <c:v>0.265519968366939</c:v>
                </c:pt>
                <c:pt idx="1343">
                  <c:v>0.26571767497034</c:v>
                </c:pt>
                <c:pt idx="1344">
                  <c:v>0.265915381573741</c:v>
                </c:pt>
                <c:pt idx="1345">
                  <c:v>0.266113088177141</c:v>
                </c:pt>
                <c:pt idx="1346">
                  <c:v>0.266310794780542</c:v>
                </c:pt>
                <c:pt idx="1347">
                  <c:v>0.266508501383942</c:v>
                </c:pt>
                <c:pt idx="1348">
                  <c:v>0.266706207987343</c:v>
                </c:pt>
                <c:pt idx="1349">
                  <c:v>0.266903914590743</c:v>
                </c:pt>
                <c:pt idx="1350">
                  <c:v>0.267101621194144</c:v>
                </c:pt>
                <c:pt idx="1351">
                  <c:v>0.267299327797545</c:v>
                </c:pt>
                <c:pt idx="1352">
                  <c:v>0.267497034400945</c:v>
                </c:pt>
                <c:pt idx="1353">
                  <c:v>0.267694741004346</c:v>
                </c:pt>
                <c:pt idx="1354">
                  <c:v>0.267892447607746</c:v>
                </c:pt>
                <c:pt idx="1355">
                  <c:v>0.268090154211147</c:v>
                </c:pt>
                <c:pt idx="1356">
                  <c:v>0.268287860814547</c:v>
                </c:pt>
                <c:pt idx="1357">
                  <c:v>0.268485567417948</c:v>
                </c:pt>
                <c:pt idx="1358">
                  <c:v>0.268683274021349</c:v>
                </c:pt>
                <c:pt idx="1359">
                  <c:v>0.268880980624749</c:v>
                </c:pt>
                <c:pt idx="1360">
                  <c:v>0.26907868722815</c:v>
                </c:pt>
                <c:pt idx="1361">
                  <c:v>0.26927639383155</c:v>
                </c:pt>
                <c:pt idx="1362">
                  <c:v>0.269474100434951</c:v>
                </c:pt>
                <c:pt idx="1363">
                  <c:v>0.269671807038351</c:v>
                </c:pt>
                <c:pt idx="1364">
                  <c:v>0.269869513641752</c:v>
                </c:pt>
                <c:pt idx="1365">
                  <c:v>0.270067220245153</c:v>
                </c:pt>
                <c:pt idx="1366">
                  <c:v>0.270264926848553</c:v>
                </c:pt>
                <c:pt idx="1367">
                  <c:v>0.270462633451954</c:v>
                </c:pt>
                <c:pt idx="1368">
                  <c:v>0.270660340055354</c:v>
                </c:pt>
                <c:pt idx="1369">
                  <c:v>0.270858046658755</c:v>
                </c:pt>
                <c:pt idx="1370">
                  <c:v>0.271055753262155</c:v>
                </c:pt>
                <c:pt idx="1371">
                  <c:v>0.271253459865556</c:v>
                </c:pt>
                <c:pt idx="1372">
                  <c:v>0.271451166468957</c:v>
                </c:pt>
                <c:pt idx="1373">
                  <c:v>0.271648873072357</c:v>
                </c:pt>
                <c:pt idx="1374">
                  <c:v>0.271846579675758</c:v>
                </c:pt>
                <c:pt idx="1375">
                  <c:v>0.272044286279158</c:v>
                </c:pt>
                <c:pt idx="1376">
                  <c:v>0.272241992882559</c:v>
                </c:pt>
                <c:pt idx="1377">
                  <c:v>0.272439699485959</c:v>
                </c:pt>
                <c:pt idx="1378">
                  <c:v>0.27263740608936</c:v>
                </c:pt>
                <c:pt idx="1379">
                  <c:v>0.272835112692761</c:v>
                </c:pt>
                <c:pt idx="1380">
                  <c:v>0.273032819296161</c:v>
                </c:pt>
                <c:pt idx="1381">
                  <c:v>0.273230525899562</c:v>
                </c:pt>
                <c:pt idx="1382">
                  <c:v>0.273428232502962</c:v>
                </c:pt>
                <c:pt idx="1383">
                  <c:v>0.273625939106363</c:v>
                </c:pt>
                <c:pt idx="1384">
                  <c:v>0.273823645709763</c:v>
                </c:pt>
                <c:pt idx="1385">
                  <c:v>0.274021352313164</c:v>
                </c:pt>
                <c:pt idx="1386">
                  <c:v>0.274219058916565</c:v>
                </c:pt>
                <c:pt idx="1387">
                  <c:v>0.274416765519965</c:v>
                </c:pt>
                <c:pt idx="1388">
                  <c:v>0.274614472123366</c:v>
                </c:pt>
                <c:pt idx="1389">
                  <c:v>0.274812178726766</c:v>
                </c:pt>
                <c:pt idx="1390">
                  <c:v>0.275009885330167</c:v>
                </c:pt>
                <c:pt idx="1391">
                  <c:v>0.275207591933567</c:v>
                </c:pt>
                <c:pt idx="1392">
                  <c:v>0.275405298536968</c:v>
                </c:pt>
                <c:pt idx="1393">
                  <c:v>0.275603005140369</c:v>
                </c:pt>
                <c:pt idx="1394">
                  <c:v>0.275800711743769</c:v>
                </c:pt>
                <c:pt idx="1395">
                  <c:v>0.27599841834717</c:v>
                </c:pt>
                <c:pt idx="1396">
                  <c:v>0.27619612495057</c:v>
                </c:pt>
                <c:pt idx="1397">
                  <c:v>0.276393831553971</c:v>
                </c:pt>
                <c:pt idx="1398">
                  <c:v>0.276591538157371</c:v>
                </c:pt>
                <c:pt idx="1399">
                  <c:v>0.276789244760772</c:v>
                </c:pt>
                <c:pt idx="1400">
                  <c:v>0.276986951364173</c:v>
                </c:pt>
                <c:pt idx="1401">
                  <c:v>0.277184657967573</c:v>
                </c:pt>
                <c:pt idx="1402">
                  <c:v>0.277382364570974</c:v>
                </c:pt>
                <c:pt idx="1403">
                  <c:v>0.277580071174374</c:v>
                </c:pt>
                <c:pt idx="1404">
                  <c:v>0.277777777777775</c:v>
                </c:pt>
                <c:pt idx="1405">
                  <c:v>0.277975484381175</c:v>
                </c:pt>
                <c:pt idx="1406">
                  <c:v>0.278173190984576</c:v>
                </c:pt>
                <c:pt idx="1407">
                  <c:v>0.278370897587977</c:v>
                </c:pt>
                <c:pt idx="1408">
                  <c:v>0.278568604191377</c:v>
                </c:pt>
                <c:pt idx="1409">
                  <c:v>0.278766310794778</c:v>
                </c:pt>
                <c:pt idx="1410">
                  <c:v>0.278964017398178</c:v>
                </c:pt>
                <c:pt idx="1411">
                  <c:v>0.279161724001579</c:v>
                </c:pt>
                <c:pt idx="1412">
                  <c:v>0.279359430604979</c:v>
                </c:pt>
                <c:pt idx="1413">
                  <c:v>0.27955713720838</c:v>
                </c:pt>
                <c:pt idx="1414">
                  <c:v>0.279754843811781</c:v>
                </c:pt>
                <c:pt idx="1415">
                  <c:v>0.279952550415181</c:v>
                </c:pt>
                <c:pt idx="1416">
                  <c:v>0.280150257018582</c:v>
                </c:pt>
                <c:pt idx="1417">
                  <c:v>0.280347963621982</c:v>
                </c:pt>
                <c:pt idx="1418">
                  <c:v>0.280545670225383</c:v>
                </c:pt>
                <c:pt idx="1419">
                  <c:v>0.280743376828783</c:v>
                </c:pt>
                <c:pt idx="1420">
                  <c:v>0.280941083432184</c:v>
                </c:pt>
                <c:pt idx="1421">
                  <c:v>0.281138790035585</c:v>
                </c:pt>
                <c:pt idx="1422">
                  <c:v>0.281336496638985</c:v>
                </c:pt>
                <c:pt idx="1423">
                  <c:v>0.281534203242386</c:v>
                </c:pt>
                <c:pt idx="1424">
                  <c:v>0.281731909845786</c:v>
                </c:pt>
                <c:pt idx="1425">
                  <c:v>0.281929616449187</c:v>
                </c:pt>
                <c:pt idx="1426">
                  <c:v>0.282127323052587</c:v>
                </c:pt>
                <c:pt idx="1427">
                  <c:v>0.282325029655988</c:v>
                </c:pt>
                <c:pt idx="1428">
                  <c:v>0.282522736259389</c:v>
                </c:pt>
                <c:pt idx="1429">
                  <c:v>0.282720442862789</c:v>
                </c:pt>
                <c:pt idx="1430">
                  <c:v>0.28291814946619</c:v>
                </c:pt>
                <c:pt idx="1431">
                  <c:v>0.28311585606959</c:v>
                </c:pt>
                <c:pt idx="1432">
                  <c:v>0.283313562672991</c:v>
                </c:pt>
                <c:pt idx="1433">
                  <c:v>0.283511269276391</c:v>
                </c:pt>
                <c:pt idx="1434">
                  <c:v>0.283708975879792</c:v>
                </c:pt>
                <c:pt idx="1435">
                  <c:v>0.283906682483193</c:v>
                </c:pt>
                <c:pt idx="1436">
                  <c:v>0.284104389086593</c:v>
                </c:pt>
                <c:pt idx="1437">
                  <c:v>0.284302095689994</c:v>
                </c:pt>
                <c:pt idx="1438">
                  <c:v>0.284499802293394</c:v>
                </c:pt>
                <c:pt idx="1439">
                  <c:v>0.284697508896795</c:v>
                </c:pt>
                <c:pt idx="1440">
                  <c:v>0.284895215500195</c:v>
                </c:pt>
                <c:pt idx="1441">
                  <c:v>0.285092922103596</c:v>
                </c:pt>
                <c:pt idx="1442">
                  <c:v>0.285290628706997</c:v>
                </c:pt>
                <c:pt idx="1443">
                  <c:v>0.285488335310397</c:v>
                </c:pt>
                <c:pt idx="1444">
                  <c:v>0.285686041913798</c:v>
                </c:pt>
                <c:pt idx="1445">
                  <c:v>0.285883748517198</c:v>
                </c:pt>
                <c:pt idx="1446">
                  <c:v>0.286081455120599</c:v>
                </c:pt>
                <c:pt idx="1447">
                  <c:v>0.286279161723999</c:v>
                </c:pt>
                <c:pt idx="1448">
                  <c:v>0.2864768683274</c:v>
                </c:pt>
                <c:pt idx="1449">
                  <c:v>0.286674574930801</c:v>
                </c:pt>
                <c:pt idx="1450">
                  <c:v>0.286872281534201</c:v>
                </c:pt>
                <c:pt idx="1451">
                  <c:v>0.287069988137602</c:v>
                </c:pt>
                <c:pt idx="1452">
                  <c:v>0.287267694741002</c:v>
                </c:pt>
                <c:pt idx="1453">
                  <c:v>0.287465401344403</c:v>
                </c:pt>
                <c:pt idx="1454">
                  <c:v>0.287663107947803</c:v>
                </c:pt>
                <c:pt idx="1455">
                  <c:v>0.287860814551204</c:v>
                </c:pt>
                <c:pt idx="1456">
                  <c:v>0.288058521154605</c:v>
                </c:pt>
                <c:pt idx="1457">
                  <c:v>0.288256227758005</c:v>
                </c:pt>
                <c:pt idx="1458">
                  <c:v>0.288453934361406</c:v>
                </c:pt>
                <c:pt idx="1459">
                  <c:v>0.288651640964806</c:v>
                </c:pt>
                <c:pt idx="1460">
                  <c:v>0.288849347568207</c:v>
                </c:pt>
                <c:pt idx="1461">
                  <c:v>0.289047054171607</c:v>
                </c:pt>
                <c:pt idx="1462">
                  <c:v>0.289244760775008</c:v>
                </c:pt>
                <c:pt idx="1463">
                  <c:v>0.289442467378409</c:v>
                </c:pt>
                <c:pt idx="1464">
                  <c:v>0.289640173981809</c:v>
                </c:pt>
                <c:pt idx="1465">
                  <c:v>0.28983788058521</c:v>
                </c:pt>
                <c:pt idx="1466">
                  <c:v>0.29003558718861</c:v>
                </c:pt>
                <c:pt idx="1467">
                  <c:v>0.290233293792011</c:v>
                </c:pt>
                <c:pt idx="1468">
                  <c:v>0.290431000395411</c:v>
                </c:pt>
                <c:pt idx="1469">
                  <c:v>0.290628706998812</c:v>
                </c:pt>
                <c:pt idx="1470">
                  <c:v>0.290826413602213</c:v>
                </c:pt>
                <c:pt idx="1471">
                  <c:v>0.291024120205613</c:v>
                </c:pt>
                <c:pt idx="1472">
                  <c:v>0.291221826809014</c:v>
                </c:pt>
                <c:pt idx="1473">
                  <c:v>0.291419533412414</c:v>
                </c:pt>
                <c:pt idx="1474">
                  <c:v>0.291617240015815</c:v>
                </c:pt>
                <c:pt idx="1475">
                  <c:v>0.291814946619215</c:v>
                </c:pt>
                <c:pt idx="1476">
                  <c:v>0.292012653222616</c:v>
                </c:pt>
                <c:pt idx="1477">
                  <c:v>0.292210359826017</c:v>
                </c:pt>
                <c:pt idx="1478">
                  <c:v>0.292408066429417</c:v>
                </c:pt>
                <c:pt idx="1479">
                  <c:v>0.292605773032818</c:v>
                </c:pt>
                <c:pt idx="1480">
                  <c:v>0.292803479636218</c:v>
                </c:pt>
                <c:pt idx="1481">
                  <c:v>0.293001186239619</c:v>
                </c:pt>
                <c:pt idx="1482">
                  <c:v>0.293198892843019</c:v>
                </c:pt>
                <c:pt idx="1483">
                  <c:v>0.29339659944642</c:v>
                </c:pt>
                <c:pt idx="1484">
                  <c:v>0.293594306049821</c:v>
                </c:pt>
                <c:pt idx="1485">
                  <c:v>0.293792012653221</c:v>
                </c:pt>
                <c:pt idx="1486">
                  <c:v>0.293989719256622</c:v>
                </c:pt>
                <c:pt idx="1487">
                  <c:v>0.294187425860022</c:v>
                </c:pt>
                <c:pt idx="1488">
                  <c:v>0.294385132463423</c:v>
                </c:pt>
                <c:pt idx="1489">
                  <c:v>0.294582839066823</c:v>
                </c:pt>
                <c:pt idx="1490">
                  <c:v>0.294780545670224</c:v>
                </c:pt>
                <c:pt idx="1491">
                  <c:v>0.294978252273625</c:v>
                </c:pt>
                <c:pt idx="1492">
                  <c:v>0.295175958877025</c:v>
                </c:pt>
                <c:pt idx="1493">
                  <c:v>0.295373665480426</c:v>
                </c:pt>
                <c:pt idx="1494">
                  <c:v>0.295571372083826</c:v>
                </c:pt>
                <c:pt idx="1495">
                  <c:v>0.295769078687227</c:v>
                </c:pt>
                <c:pt idx="1496">
                  <c:v>0.295966785290627</c:v>
                </c:pt>
                <c:pt idx="1497">
                  <c:v>0.296164491894028</c:v>
                </c:pt>
                <c:pt idx="1498">
                  <c:v>0.296362198497429</c:v>
                </c:pt>
                <c:pt idx="1499">
                  <c:v>0.296559905100829</c:v>
                </c:pt>
                <c:pt idx="1500">
                  <c:v>0.29675761170423</c:v>
                </c:pt>
                <c:pt idx="1501">
                  <c:v>0.29695531830763</c:v>
                </c:pt>
                <c:pt idx="1502">
                  <c:v>0.297153024911031</c:v>
                </c:pt>
                <c:pt idx="1503">
                  <c:v>0.297350731514431</c:v>
                </c:pt>
                <c:pt idx="1504">
                  <c:v>0.297548438117832</c:v>
                </c:pt>
                <c:pt idx="1505">
                  <c:v>0.297746144721233</c:v>
                </c:pt>
                <c:pt idx="1506">
                  <c:v>0.297943851324633</c:v>
                </c:pt>
                <c:pt idx="1507">
                  <c:v>0.298141557928034</c:v>
                </c:pt>
                <c:pt idx="1508">
                  <c:v>0.298339264531434</c:v>
                </c:pt>
                <c:pt idx="1509">
                  <c:v>0.298536971134835</c:v>
                </c:pt>
                <c:pt idx="1510">
                  <c:v>0.298734677738235</c:v>
                </c:pt>
                <c:pt idx="1511">
                  <c:v>0.298932384341636</c:v>
                </c:pt>
                <c:pt idx="1512">
                  <c:v>0.299130090945037</c:v>
                </c:pt>
                <c:pt idx="1513">
                  <c:v>0.299327797548437</c:v>
                </c:pt>
                <c:pt idx="1514">
                  <c:v>0.299525504151838</c:v>
                </c:pt>
                <c:pt idx="1515">
                  <c:v>0.299723210755238</c:v>
                </c:pt>
                <c:pt idx="1516">
                  <c:v>0.299920917358639</c:v>
                </c:pt>
                <c:pt idx="1517">
                  <c:v>0.300118623962039</c:v>
                </c:pt>
                <c:pt idx="1518">
                  <c:v>0.30031633056544</c:v>
                </c:pt>
                <c:pt idx="1519">
                  <c:v>0.300514037168841</c:v>
                </c:pt>
                <c:pt idx="1520">
                  <c:v>0.300711743772241</c:v>
                </c:pt>
                <c:pt idx="1521">
                  <c:v>0.300909450375642</c:v>
                </c:pt>
                <c:pt idx="1522">
                  <c:v>0.301107156979042</c:v>
                </c:pt>
                <c:pt idx="1523">
                  <c:v>0.301304863582443</c:v>
                </c:pt>
                <c:pt idx="1524">
                  <c:v>0.301502570185843</c:v>
                </c:pt>
                <c:pt idx="1525">
                  <c:v>0.301700276789244</c:v>
                </c:pt>
                <c:pt idx="1526">
                  <c:v>0.301897983392645</c:v>
                </c:pt>
                <c:pt idx="1527">
                  <c:v>0.302095689996045</c:v>
                </c:pt>
                <c:pt idx="1528">
                  <c:v>0.302293396599446</c:v>
                </c:pt>
                <c:pt idx="1529">
                  <c:v>0.302491103202846</c:v>
                </c:pt>
                <c:pt idx="1530">
                  <c:v>0.302688809806247</c:v>
                </c:pt>
                <c:pt idx="1531">
                  <c:v>0.302886516409647</c:v>
                </c:pt>
                <c:pt idx="1532">
                  <c:v>0.303084223013048</c:v>
                </c:pt>
                <c:pt idx="1533">
                  <c:v>0.303281929616449</c:v>
                </c:pt>
                <c:pt idx="1534">
                  <c:v>0.303479636219849</c:v>
                </c:pt>
                <c:pt idx="1535">
                  <c:v>0.30367734282325</c:v>
                </c:pt>
                <c:pt idx="1536">
                  <c:v>0.30387504942665</c:v>
                </c:pt>
                <c:pt idx="1537">
                  <c:v>0.304072756030051</c:v>
                </c:pt>
                <c:pt idx="1538">
                  <c:v>0.304270462633451</c:v>
                </c:pt>
                <c:pt idx="1539">
                  <c:v>0.304468169236852</c:v>
                </c:pt>
                <c:pt idx="1540">
                  <c:v>0.304665875840253</c:v>
                </c:pt>
                <c:pt idx="1541">
                  <c:v>0.304863582443653</c:v>
                </c:pt>
                <c:pt idx="1542">
                  <c:v>0.305061289047054</c:v>
                </c:pt>
                <c:pt idx="1543">
                  <c:v>0.305258995650454</c:v>
                </c:pt>
                <c:pt idx="1544">
                  <c:v>0.305456702253855</c:v>
                </c:pt>
                <c:pt idx="1545">
                  <c:v>0.305654408857255</c:v>
                </c:pt>
                <c:pt idx="1546">
                  <c:v>0.305852115460656</c:v>
                </c:pt>
                <c:pt idx="1547">
                  <c:v>0.306049822064057</c:v>
                </c:pt>
                <c:pt idx="1548">
                  <c:v>0.306247528667457</c:v>
                </c:pt>
                <c:pt idx="1549">
                  <c:v>0.306445235270858</c:v>
                </c:pt>
                <c:pt idx="1550">
                  <c:v>0.306642941874258</c:v>
                </c:pt>
                <c:pt idx="1551">
                  <c:v>0.306840648477659</c:v>
                </c:pt>
                <c:pt idx="1552">
                  <c:v>0.307038355081059</c:v>
                </c:pt>
                <c:pt idx="1553">
                  <c:v>0.30723606168446</c:v>
                </c:pt>
                <c:pt idx="1554">
                  <c:v>0.307433768287861</c:v>
                </c:pt>
                <c:pt idx="1555">
                  <c:v>0.307631474891261</c:v>
                </c:pt>
                <c:pt idx="1556">
                  <c:v>0.307829181494662</c:v>
                </c:pt>
                <c:pt idx="1557">
                  <c:v>0.308026888098062</c:v>
                </c:pt>
                <c:pt idx="1558">
                  <c:v>0.308224594701463</c:v>
                </c:pt>
                <c:pt idx="1559">
                  <c:v>0.308422301304863</c:v>
                </c:pt>
                <c:pt idx="1560">
                  <c:v>0.308620007908264</c:v>
                </c:pt>
                <c:pt idx="1561">
                  <c:v>0.308817714511665</c:v>
                </c:pt>
                <c:pt idx="1562">
                  <c:v>0.309015421115065</c:v>
                </c:pt>
                <c:pt idx="1563">
                  <c:v>0.309213127718466</c:v>
                </c:pt>
                <c:pt idx="1564">
                  <c:v>0.309410834321866</c:v>
                </c:pt>
                <c:pt idx="1565">
                  <c:v>0.309608540925267</c:v>
                </c:pt>
                <c:pt idx="1566">
                  <c:v>0.309806247528667</c:v>
                </c:pt>
                <c:pt idx="1567">
                  <c:v>0.310003954132068</c:v>
                </c:pt>
                <c:pt idx="1568">
                  <c:v>0.310201660735469</c:v>
                </c:pt>
                <c:pt idx="1569">
                  <c:v>0.310399367338869</c:v>
                </c:pt>
                <c:pt idx="1570">
                  <c:v>0.31059707394227</c:v>
                </c:pt>
                <c:pt idx="1571">
                  <c:v>0.31079478054567</c:v>
                </c:pt>
                <c:pt idx="1572">
                  <c:v>0.310992487149071</c:v>
                </c:pt>
                <c:pt idx="1573">
                  <c:v>0.311190193752471</c:v>
                </c:pt>
                <c:pt idx="1574">
                  <c:v>0.311387900355872</c:v>
                </c:pt>
                <c:pt idx="1575">
                  <c:v>0.311585606959273</c:v>
                </c:pt>
                <c:pt idx="1576">
                  <c:v>0.311783313562673</c:v>
                </c:pt>
                <c:pt idx="1577">
                  <c:v>0.311981020166074</c:v>
                </c:pt>
                <c:pt idx="1578">
                  <c:v>0.312178726769474</c:v>
                </c:pt>
                <c:pt idx="1579">
                  <c:v>0.312376433372875</c:v>
                </c:pt>
                <c:pt idx="1580">
                  <c:v>0.312574139976275</c:v>
                </c:pt>
                <c:pt idx="1581">
                  <c:v>0.312771846579676</c:v>
                </c:pt>
                <c:pt idx="1582">
                  <c:v>0.312969553183077</c:v>
                </c:pt>
                <c:pt idx="1583">
                  <c:v>0.313167259786477</c:v>
                </c:pt>
                <c:pt idx="1584">
                  <c:v>0.313364966389878</c:v>
                </c:pt>
                <c:pt idx="1585">
                  <c:v>0.313562672993278</c:v>
                </c:pt>
                <c:pt idx="1586">
                  <c:v>0.313760379596679</c:v>
                </c:pt>
                <c:pt idx="1587">
                  <c:v>0.313958086200079</c:v>
                </c:pt>
                <c:pt idx="1588">
                  <c:v>0.31415579280348</c:v>
                </c:pt>
                <c:pt idx="1589">
                  <c:v>0.314353499406881</c:v>
                </c:pt>
                <c:pt idx="1590">
                  <c:v>0.314551206010281</c:v>
                </c:pt>
                <c:pt idx="1591">
                  <c:v>0.314748912613682</c:v>
                </c:pt>
                <c:pt idx="1592">
                  <c:v>0.314946619217082</c:v>
                </c:pt>
                <c:pt idx="1593">
                  <c:v>0.315144325820483</c:v>
                </c:pt>
                <c:pt idx="1594">
                  <c:v>0.315342032423883</c:v>
                </c:pt>
                <c:pt idx="1595">
                  <c:v>0.315539739027284</c:v>
                </c:pt>
                <c:pt idx="1596">
                  <c:v>0.315737445630685</c:v>
                </c:pt>
                <c:pt idx="1597">
                  <c:v>0.315935152234085</c:v>
                </c:pt>
                <c:pt idx="1598">
                  <c:v>0.316132858837486</c:v>
                </c:pt>
                <c:pt idx="1599">
                  <c:v>0.316330565440886</c:v>
                </c:pt>
                <c:pt idx="1600">
                  <c:v>0.316528272044287</c:v>
                </c:pt>
                <c:pt idx="1601">
                  <c:v>0.316725978647687</c:v>
                </c:pt>
                <c:pt idx="1602">
                  <c:v>0.316923685251088</c:v>
                </c:pt>
                <c:pt idx="1603">
                  <c:v>0.317121391854489</c:v>
                </c:pt>
                <c:pt idx="1604">
                  <c:v>0.317319098457889</c:v>
                </c:pt>
                <c:pt idx="1605">
                  <c:v>0.31751680506129</c:v>
                </c:pt>
                <c:pt idx="1606">
                  <c:v>0.31771451166469</c:v>
                </c:pt>
                <c:pt idx="1607">
                  <c:v>0.317912218268091</c:v>
                </c:pt>
                <c:pt idx="1608">
                  <c:v>0.318109924871491</c:v>
                </c:pt>
                <c:pt idx="1609">
                  <c:v>0.318307631474892</c:v>
                </c:pt>
                <c:pt idx="1610">
                  <c:v>0.318505338078293</c:v>
                </c:pt>
                <c:pt idx="1611">
                  <c:v>0.318703044681693</c:v>
                </c:pt>
                <c:pt idx="1612">
                  <c:v>0.318900751285094</c:v>
                </c:pt>
                <c:pt idx="1613">
                  <c:v>0.319098457888494</c:v>
                </c:pt>
                <c:pt idx="1614">
                  <c:v>0.319296164491895</c:v>
                </c:pt>
                <c:pt idx="1615">
                  <c:v>0.319493871095295</c:v>
                </c:pt>
                <c:pt idx="1616">
                  <c:v>0.319691577698696</c:v>
                </c:pt>
                <c:pt idx="1617">
                  <c:v>0.319889284302097</c:v>
                </c:pt>
                <c:pt idx="1618">
                  <c:v>0.320086990905497</c:v>
                </c:pt>
                <c:pt idx="1619">
                  <c:v>0.320284697508898</c:v>
                </c:pt>
                <c:pt idx="1620">
                  <c:v>0.320482404112298</c:v>
                </c:pt>
                <c:pt idx="1621">
                  <c:v>0.320680110715699</c:v>
                </c:pt>
                <c:pt idx="1622">
                  <c:v>0.320877817319099</c:v>
                </c:pt>
                <c:pt idx="1623">
                  <c:v>0.3210755239225</c:v>
                </c:pt>
                <c:pt idx="1624">
                  <c:v>0.321273230525901</c:v>
                </c:pt>
                <c:pt idx="1625">
                  <c:v>0.321470937129301</c:v>
                </c:pt>
                <c:pt idx="1626">
                  <c:v>0.321668643732702</c:v>
                </c:pt>
                <c:pt idx="1627">
                  <c:v>0.321866350336102</c:v>
                </c:pt>
                <c:pt idx="1628">
                  <c:v>0.322064056939503</c:v>
                </c:pt>
                <c:pt idx="1629">
                  <c:v>0.322261763542903</c:v>
                </c:pt>
                <c:pt idx="1630">
                  <c:v>0.322459470146304</c:v>
                </c:pt>
                <c:pt idx="1631">
                  <c:v>0.322657176749705</c:v>
                </c:pt>
                <c:pt idx="1632">
                  <c:v>0.322854883353105</c:v>
                </c:pt>
                <c:pt idx="1633">
                  <c:v>0.323052589956506</c:v>
                </c:pt>
                <c:pt idx="1634">
                  <c:v>0.323250296559906</c:v>
                </c:pt>
                <c:pt idx="1635">
                  <c:v>0.323448003163307</c:v>
                </c:pt>
                <c:pt idx="1636">
                  <c:v>0.323645709766707</c:v>
                </c:pt>
                <c:pt idx="1637">
                  <c:v>0.323843416370108</c:v>
                </c:pt>
                <c:pt idx="1638">
                  <c:v>0.324041122973509</c:v>
                </c:pt>
                <c:pt idx="1639">
                  <c:v>0.324238829576909</c:v>
                </c:pt>
                <c:pt idx="1640">
                  <c:v>0.32443653618031</c:v>
                </c:pt>
                <c:pt idx="1641">
                  <c:v>0.32463424278371</c:v>
                </c:pt>
                <c:pt idx="1642">
                  <c:v>0.324831949387111</c:v>
                </c:pt>
                <c:pt idx="1643">
                  <c:v>0.325029655990511</c:v>
                </c:pt>
                <c:pt idx="1644">
                  <c:v>0.325227362593912</c:v>
                </c:pt>
                <c:pt idx="1645">
                  <c:v>0.325425069197313</c:v>
                </c:pt>
                <c:pt idx="1646">
                  <c:v>0.325622775800713</c:v>
                </c:pt>
                <c:pt idx="1647">
                  <c:v>0.325820482404114</c:v>
                </c:pt>
                <c:pt idx="1648">
                  <c:v>0.326018189007514</c:v>
                </c:pt>
                <c:pt idx="1649">
                  <c:v>0.326215895610915</c:v>
                </c:pt>
                <c:pt idx="1650">
                  <c:v>0.326413602214315</c:v>
                </c:pt>
                <c:pt idx="1651">
                  <c:v>0.326611308817716</c:v>
                </c:pt>
                <c:pt idx="1652">
                  <c:v>0.326809015421117</c:v>
                </c:pt>
                <c:pt idx="1653">
                  <c:v>0.327006722024517</c:v>
                </c:pt>
                <c:pt idx="1654">
                  <c:v>0.327204428627918</c:v>
                </c:pt>
                <c:pt idx="1655">
                  <c:v>0.327402135231318</c:v>
                </c:pt>
                <c:pt idx="1656">
                  <c:v>0.327599841834719</c:v>
                </c:pt>
                <c:pt idx="1657">
                  <c:v>0.327797548438119</c:v>
                </c:pt>
                <c:pt idx="1658">
                  <c:v>0.32799525504152</c:v>
                </c:pt>
                <c:pt idx="1659">
                  <c:v>0.328192961644921</c:v>
                </c:pt>
                <c:pt idx="1660">
                  <c:v>0.328390668248321</c:v>
                </c:pt>
                <c:pt idx="1661">
                  <c:v>0.328588374851722</c:v>
                </c:pt>
                <c:pt idx="1662">
                  <c:v>0.328786081455122</c:v>
                </c:pt>
                <c:pt idx="1663">
                  <c:v>0.328983788058523</c:v>
                </c:pt>
                <c:pt idx="1664">
                  <c:v>0.329181494661923</c:v>
                </c:pt>
                <c:pt idx="1665">
                  <c:v>0.329379201265324</c:v>
                </c:pt>
                <c:pt idx="1666">
                  <c:v>0.329576907868725</c:v>
                </c:pt>
                <c:pt idx="1667">
                  <c:v>0.329774614472125</c:v>
                </c:pt>
                <c:pt idx="1668">
                  <c:v>0.329972321075526</c:v>
                </c:pt>
                <c:pt idx="1669">
                  <c:v>0.330170027678926</c:v>
                </c:pt>
                <c:pt idx="1670">
                  <c:v>0.330367734282327</c:v>
                </c:pt>
                <c:pt idx="1671">
                  <c:v>0.330565440885727</c:v>
                </c:pt>
                <c:pt idx="1672">
                  <c:v>0.330763147489128</c:v>
                </c:pt>
                <c:pt idx="1673">
                  <c:v>0.330960854092529</c:v>
                </c:pt>
                <c:pt idx="1674">
                  <c:v>0.331158560695929</c:v>
                </c:pt>
                <c:pt idx="1675">
                  <c:v>0.33135626729933</c:v>
                </c:pt>
                <c:pt idx="1676">
                  <c:v>0.33155397390273</c:v>
                </c:pt>
                <c:pt idx="1677">
                  <c:v>0.331751680506131</c:v>
                </c:pt>
                <c:pt idx="1678">
                  <c:v>0.331949387109531</c:v>
                </c:pt>
                <c:pt idx="1679">
                  <c:v>0.332147093712932</c:v>
                </c:pt>
                <c:pt idx="1680">
                  <c:v>0.332344800316333</c:v>
                </c:pt>
                <c:pt idx="1681">
                  <c:v>0.332542506919733</c:v>
                </c:pt>
                <c:pt idx="1682">
                  <c:v>0.332740213523134</c:v>
                </c:pt>
                <c:pt idx="1683">
                  <c:v>0.332937920126534</c:v>
                </c:pt>
                <c:pt idx="1684">
                  <c:v>0.333135626729935</c:v>
                </c:pt>
                <c:pt idx="1685">
                  <c:v>0.333333333333335</c:v>
                </c:pt>
                <c:pt idx="1686">
                  <c:v>0.333531039936736</c:v>
                </c:pt>
                <c:pt idx="1687">
                  <c:v>0.333728746540137</c:v>
                </c:pt>
                <c:pt idx="1688">
                  <c:v>0.333926453143537</c:v>
                </c:pt>
                <c:pt idx="1689">
                  <c:v>0.334124159746938</c:v>
                </c:pt>
                <c:pt idx="1690">
                  <c:v>0.334321866350338</c:v>
                </c:pt>
                <c:pt idx="1691">
                  <c:v>0.334519572953739</c:v>
                </c:pt>
                <c:pt idx="1692">
                  <c:v>0.334717279557139</c:v>
                </c:pt>
                <c:pt idx="1693">
                  <c:v>0.33491498616054</c:v>
                </c:pt>
                <c:pt idx="1694">
                  <c:v>0.335112692763941</c:v>
                </c:pt>
                <c:pt idx="1695">
                  <c:v>0.335310399367341</c:v>
                </c:pt>
                <c:pt idx="1696">
                  <c:v>0.335508105970742</c:v>
                </c:pt>
                <c:pt idx="1697">
                  <c:v>0.335705812574142</c:v>
                </c:pt>
                <c:pt idx="1698">
                  <c:v>0.335903519177543</c:v>
                </c:pt>
                <c:pt idx="1699">
                  <c:v>0.336101225780943</c:v>
                </c:pt>
                <c:pt idx="1700">
                  <c:v>0.336298932384344</c:v>
                </c:pt>
                <c:pt idx="1701">
                  <c:v>0.336496638987745</c:v>
                </c:pt>
                <c:pt idx="1702">
                  <c:v>0.336694345591145</c:v>
                </c:pt>
                <c:pt idx="1703">
                  <c:v>0.336892052194546</c:v>
                </c:pt>
                <c:pt idx="1704">
                  <c:v>0.337089758797946</c:v>
                </c:pt>
                <c:pt idx="1705">
                  <c:v>0.337287465401347</c:v>
                </c:pt>
                <c:pt idx="1706">
                  <c:v>0.337485172004747</c:v>
                </c:pt>
                <c:pt idx="1707">
                  <c:v>0.337682878608148</c:v>
                </c:pt>
                <c:pt idx="1708">
                  <c:v>0.337880585211549</c:v>
                </c:pt>
                <c:pt idx="1709">
                  <c:v>0.338078291814949</c:v>
                </c:pt>
                <c:pt idx="1710">
                  <c:v>0.33827599841835</c:v>
                </c:pt>
                <c:pt idx="1711">
                  <c:v>0.33847370502175</c:v>
                </c:pt>
                <c:pt idx="1712">
                  <c:v>0.338671411625151</c:v>
                </c:pt>
                <c:pt idx="1713">
                  <c:v>0.338869118228551</c:v>
                </c:pt>
                <c:pt idx="1714">
                  <c:v>0.339066824831952</c:v>
                </c:pt>
                <c:pt idx="1715">
                  <c:v>0.339264531435353</c:v>
                </c:pt>
                <c:pt idx="1716">
                  <c:v>0.339462238038753</c:v>
                </c:pt>
                <c:pt idx="1717">
                  <c:v>0.339659944642154</c:v>
                </c:pt>
                <c:pt idx="1718">
                  <c:v>0.339857651245554</c:v>
                </c:pt>
                <c:pt idx="1719">
                  <c:v>0.340055357848955</c:v>
                </c:pt>
                <c:pt idx="1720">
                  <c:v>0.340253064452355</c:v>
                </c:pt>
                <c:pt idx="1721">
                  <c:v>0.340450771055756</c:v>
                </c:pt>
                <c:pt idx="1722">
                  <c:v>0.340648477659157</c:v>
                </c:pt>
                <c:pt idx="1723">
                  <c:v>0.340846184262557</c:v>
                </c:pt>
                <c:pt idx="1724">
                  <c:v>0.341043890865958</c:v>
                </c:pt>
                <c:pt idx="1725">
                  <c:v>0.341241597469358</c:v>
                </c:pt>
                <c:pt idx="1726">
                  <c:v>0.341439304072759</c:v>
                </c:pt>
                <c:pt idx="1727">
                  <c:v>0.341637010676159</c:v>
                </c:pt>
                <c:pt idx="1728">
                  <c:v>0.34183471727956</c:v>
                </c:pt>
                <c:pt idx="1729">
                  <c:v>0.342032423882961</c:v>
                </c:pt>
                <c:pt idx="1730">
                  <c:v>0.342230130486361</c:v>
                </c:pt>
                <c:pt idx="1731">
                  <c:v>0.342427837089762</c:v>
                </c:pt>
                <c:pt idx="1732">
                  <c:v>0.342625543693162</c:v>
                </c:pt>
                <c:pt idx="1733">
                  <c:v>0.342823250296563</c:v>
                </c:pt>
                <c:pt idx="1734">
                  <c:v>0.343020956899963</c:v>
                </c:pt>
                <c:pt idx="1735">
                  <c:v>0.343218663503364</c:v>
                </c:pt>
                <c:pt idx="1736">
                  <c:v>0.343416370106765</c:v>
                </c:pt>
                <c:pt idx="1737">
                  <c:v>0.343614076710165</c:v>
                </c:pt>
                <c:pt idx="1738">
                  <c:v>0.343811783313566</c:v>
                </c:pt>
                <c:pt idx="1739">
                  <c:v>0.344009489916966</c:v>
                </c:pt>
                <c:pt idx="1740">
                  <c:v>0.344207196520367</c:v>
                </c:pt>
                <c:pt idx="1741">
                  <c:v>0.344404903123767</c:v>
                </c:pt>
                <c:pt idx="1742">
                  <c:v>0.344602609727168</c:v>
                </c:pt>
                <c:pt idx="1743">
                  <c:v>0.344800316330569</c:v>
                </c:pt>
                <c:pt idx="1744">
                  <c:v>0.344998022933969</c:v>
                </c:pt>
                <c:pt idx="1745">
                  <c:v>0.34519572953737</c:v>
                </c:pt>
                <c:pt idx="1746">
                  <c:v>0.34539343614077</c:v>
                </c:pt>
                <c:pt idx="1747">
                  <c:v>0.345591142744171</c:v>
                </c:pt>
                <c:pt idx="1748">
                  <c:v>0.345788849347571</c:v>
                </c:pt>
                <c:pt idx="1749">
                  <c:v>0.345986555950972</c:v>
                </c:pt>
                <c:pt idx="1750">
                  <c:v>0.346184262554373</c:v>
                </c:pt>
                <c:pt idx="1751">
                  <c:v>0.346381969157773</c:v>
                </c:pt>
                <c:pt idx="1752">
                  <c:v>0.346579675761174</c:v>
                </c:pt>
                <c:pt idx="1753">
                  <c:v>0.346777382364574</c:v>
                </c:pt>
                <c:pt idx="1754">
                  <c:v>0.346975088967975</c:v>
                </c:pt>
                <c:pt idx="1755">
                  <c:v>0.347172795571375</c:v>
                </c:pt>
                <c:pt idx="1756">
                  <c:v>0.347370502174776</c:v>
                </c:pt>
                <c:pt idx="1757">
                  <c:v>0.347568208778177</c:v>
                </c:pt>
                <c:pt idx="1758">
                  <c:v>0.347765915381577</c:v>
                </c:pt>
                <c:pt idx="1759">
                  <c:v>0.347963621984978</c:v>
                </c:pt>
                <c:pt idx="1760">
                  <c:v>0.348161328588378</c:v>
                </c:pt>
                <c:pt idx="1761">
                  <c:v>0.348359035191779</c:v>
                </c:pt>
                <c:pt idx="1762">
                  <c:v>0.348556741795179</c:v>
                </c:pt>
                <c:pt idx="1763">
                  <c:v>0.34875444839858</c:v>
                </c:pt>
                <c:pt idx="1764">
                  <c:v>0.348952155001981</c:v>
                </c:pt>
                <c:pt idx="1765">
                  <c:v>0.349149861605381</c:v>
                </c:pt>
                <c:pt idx="1766">
                  <c:v>0.349347568208782</c:v>
                </c:pt>
                <c:pt idx="1767">
                  <c:v>0.349545274812182</c:v>
                </c:pt>
                <c:pt idx="1768">
                  <c:v>0.349742981415583</c:v>
                </c:pt>
                <c:pt idx="1769">
                  <c:v>0.349940688018983</c:v>
                </c:pt>
                <c:pt idx="1770">
                  <c:v>0.350138394622384</c:v>
                </c:pt>
                <c:pt idx="1771">
                  <c:v>0.350336101225785</c:v>
                </c:pt>
                <c:pt idx="1772">
                  <c:v>0.350533807829185</c:v>
                </c:pt>
                <c:pt idx="1773">
                  <c:v>0.350731514432586</c:v>
                </c:pt>
                <c:pt idx="1774">
                  <c:v>0.350929221035986</c:v>
                </c:pt>
                <c:pt idx="1775">
                  <c:v>0.351126927639387</c:v>
                </c:pt>
                <c:pt idx="1776">
                  <c:v>0.351324634242787</c:v>
                </c:pt>
                <c:pt idx="1777">
                  <c:v>0.351522340846188</c:v>
                </c:pt>
                <c:pt idx="1778">
                  <c:v>0.351720047449589</c:v>
                </c:pt>
                <c:pt idx="1779">
                  <c:v>0.351917754052989</c:v>
                </c:pt>
                <c:pt idx="1780">
                  <c:v>0.35211546065639</c:v>
                </c:pt>
                <c:pt idx="1781">
                  <c:v>0.35231316725979</c:v>
                </c:pt>
                <c:pt idx="1782">
                  <c:v>0.352510873863191</c:v>
                </c:pt>
                <c:pt idx="1783">
                  <c:v>0.352708580466591</c:v>
                </c:pt>
                <c:pt idx="1784">
                  <c:v>0.352906287069992</c:v>
                </c:pt>
                <c:pt idx="1785">
                  <c:v>0.353103993673393</c:v>
                </c:pt>
                <c:pt idx="1786">
                  <c:v>0.353301700276793</c:v>
                </c:pt>
                <c:pt idx="1787">
                  <c:v>0.353499406880194</c:v>
                </c:pt>
                <c:pt idx="1788">
                  <c:v>0.353697113483594</c:v>
                </c:pt>
                <c:pt idx="1789">
                  <c:v>0.353894820086995</c:v>
                </c:pt>
                <c:pt idx="1790">
                  <c:v>0.354092526690395</c:v>
                </c:pt>
                <c:pt idx="1791">
                  <c:v>0.354290233293796</c:v>
                </c:pt>
                <c:pt idx="1792">
                  <c:v>0.354487939897197</c:v>
                </c:pt>
                <c:pt idx="1793">
                  <c:v>0.354685646500597</c:v>
                </c:pt>
                <c:pt idx="1794">
                  <c:v>0.354883353103998</c:v>
                </c:pt>
                <c:pt idx="1795">
                  <c:v>0.355081059707398</c:v>
                </c:pt>
                <c:pt idx="1796">
                  <c:v>0.355278766310799</c:v>
                </c:pt>
                <c:pt idx="1797">
                  <c:v>0.355476472914199</c:v>
                </c:pt>
                <c:pt idx="1798">
                  <c:v>0.3556741795176</c:v>
                </c:pt>
                <c:pt idx="1799">
                  <c:v>0.355871886121001</c:v>
                </c:pt>
                <c:pt idx="1800">
                  <c:v>0.356069592724401</c:v>
                </c:pt>
                <c:pt idx="1801">
                  <c:v>0.356267299327802</c:v>
                </c:pt>
                <c:pt idx="1802">
                  <c:v>0.356465005931202</c:v>
                </c:pt>
                <c:pt idx="1803">
                  <c:v>0.356662712534603</c:v>
                </c:pt>
                <c:pt idx="1804">
                  <c:v>0.356860419138003</c:v>
                </c:pt>
                <c:pt idx="1805">
                  <c:v>0.357058125741404</c:v>
                </c:pt>
                <c:pt idx="1806">
                  <c:v>0.357255832344805</c:v>
                </c:pt>
                <c:pt idx="1807">
                  <c:v>0.357453538948205</c:v>
                </c:pt>
                <c:pt idx="1808">
                  <c:v>0.357651245551606</c:v>
                </c:pt>
                <c:pt idx="1809">
                  <c:v>0.357848952155006</c:v>
                </c:pt>
                <c:pt idx="1810">
                  <c:v>0.358046658758407</c:v>
                </c:pt>
                <c:pt idx="1811">
                  <c:v>0.358244365361807</c:v>
                </c:pt>
                <c:pt idx="1812">
                  <c:v>0.358442071965208</c:v>
                </c:pt>
                <c:pt idx="1813">
                  <c:v>0.358639778568609</c:v>
                </c:pt>
                <c:pt idx="1814">
                  <c:v>0.358837485172009</c:v>
                </c:pt>
                <c:pt idx="1815">
                  <c:v>0.35903519177541</c:v>
                </c:pt>
                <c:pt idx="1816">
                  <c:v>0.35923289837881</c:v>
                </c:pt>
                <c:pt idx="1817">
                  <c:v>0.359430604982211</c:v>
                </c:pt>
                <c:pt idx="1818">
                  <c:v>0.359628311585611</c:v>
                </c:pt>
                <c:pt idx="1819">
                  <c:v>0.359826018189012</c:v>
                </c:pt>
                <c:pt idx="1820">
                  <c:v>0.360023724792413</c:v>
                </c:pt>
                <c:pt idx="1821">
                  <c:v>0.360221431395813</c:v>
                </c:pt>
                <c:pt idx="1822">
                  <c:v>0.360419137999214</c:v>
                </c:pt>
                <c:pt idx="1823">
                  <c:v>0.360616844602614</c:v>
                </c:pt>
                <c:pt idx="1824">
                  <c:v>0.360814551206015</c:v>
                </c:pt>
                <c:pt idx="1825">
                  <c:v>0.361012257809415</c:v>
                </c:pt>
                <c:pt idx="1826">
                  <c:v>0.361209964412816</c:v>
                </c:pt>
                <c:pt idx="1827">
                  <c:v>0.361407671016217</c:v>
                </c:pt>
                <c:pt idx="1828">
                  <c:v>0.361605377619617</c:v>
                </c:pt>
                <c:pt idx="1829">
                  <c:v>0.361803084223018</c:v>
                </c:pt>
                <c:pt idx="1830">
                  <c:v>0.362000790826418</c:v>
                </c:pt>
                <c:pt idx="1831">
                  <c:v>0.362198497429819</c:v>
                </c:pt>
                <c:pt idx="1832">
                  <c:v>0.362396204033219</c:v>
                </c:pt>
                <c:pt idx="1833">
                  <c:v>0.36259391063662</c:v>
                </c:pt>
                <c:pt idx="1834">
                  <c:v>0.362791617240021</c:v>
                </c:pt>
                <c:pt idx="1835">
                  <c:v>0.362989323843421</c:v>
                </c:pt>
                <c:pt idx="1836">
                  <c:v>0.363187030446822</c:v>
                </c:pt>
                <c:pt idx="1837">
                  <c:v>0.363384737050222</c:v>
                </c:pt>
                <c:pt idx="1838">
                  <c:v>0.363582443653623</c:v>
                </c:pt>
                <c:pt idx="1839">
                  <c:v>0.363780150257023</c:v>
                </c:pt>
                <c:pt idx="1840">
                  <c:v>0.363977856860424</c:v>
                </c:pt>
                <c:pt idx="1841">
                  <c:v>0.364175563463825</c:v>
                </c:pt>
                <c:pt idx="1842">
                  <c:v>0.364373270067225</c:v>
                </c:pt>
                <c:pt idx="1843">
                  <c:v>0.364570976670626</c:v>
                </c:pt>
                <c:pt idx="1844">
                  <c:v>0.364768683274026</c:v>
                </c:pt>
                <c:pt idx="1845">
                  <c:v>0.364966389877427</c:v>
                </c:pt>
                <c:pt idx="1846">
                  <c:v>0.365164096480827</c:v>
                </c:pt>
                <c:pt idx="1847">
                  <c:v>0.365361803084228</c:v>
                </c:pt>
                <c:pt idx="1848">
                  <c:v>0.365559509687629</c:v>
                </c:pt>
                <c:pt idx="1849">
                  <c:v>0.365757216291029</c:v>
                </c:pt>
                <c:pt idx="1850">
                  <c:v>0.36595492289443</c:v>
                </c:pt>
                <c:pt idx="1851">
                  <c:v>0.36615262949783</c:v>
                </c:pt>
                <c:pt idx="1852">
                  <c:v>0.366350336101231</c:v>
                </c:pt>
                <c:pt idx="1853">
                  <c:v>0.366548042704631</c:v>
                </c:pt>
                <c:pt idx="1854">
                  <c:v>0.366745749308032</c:v>
                </c:pt>
                <c:pt idx="1855">
                  <c:v>0.366943455911433</c:v>
                </c:pt>
                <c:pt idx="1856">
                  <c:v>0.367141162514833</c:v>
                </c:pt>
                <c:pt idx="1857">
                  <c:v>0.367338869118234</c:v>
                </c:pt>
                <c:pt idx="1858">
                  <c:v>0.367536575721634</c:v>
                </c:pt>
                <c:pt idx="1859">
                  <c:v>0.367734282325035</c:v>
                </c:pt>
                <c:pt idx="1860">
                  <c:v>0.367931988928435</c:v>
                </c:pt>
                <c:pt idx="1861">
                  <c:v>0.368129695531836</c:v>
                </c:pt>
                <c:pt idx="1862">
                  <c:v>0.368327402135237</c:v>
                </c:pt>
                <c:pt idx="1863">
                  <c:v>0.368525108738637</c:v>
                </c:pt>
                <c:pt idx="1864">
                  <c:v>0.368722815342038</c:v>
                </c:pt>
                <c:pt idx="1865">
                  <c:v>0.368920521945438</c:v>
                </c:pt>
                <c:pt idx="1866">
                  <c:v>0.369118228548839</c:v>
                </c:pt>
                <c:pt idx="1867">
                  <c:v>0.369315935152239</c:v>
                </c:pt>
                <c:pt idx="1868">
                  <c:v>0.36951364175564</c:v>
                </c:pt>
                <c:pt idx="1869">
                  <c:v>0.369711348359041</c:v>
                </c:pt>
                <c:pt idx="1870">
                  <c:v>0.369909054962441</c:v>
                </c:pt>
                <c:pt idx="1871">
                  <c:v>0.370106761565842</c:v>
                </c:pt>
                <c:pt idx="1872">
                  <c:v>0.370304468169242</c:v>
                </c:pt>
                <c:pt idx="1873">
                  <c:v>0.370502174772643</c:v>
                </c:pt>
                <c:pt idx="1874">
                  <c:v>0.370699881376043</c:v>
                </c:pt>
                <c:pt idx="1875">
                  <c:v>0.370897587979444</c:v>
                </c:pt>
                <c:pt idx="1876">
                  <c:v>0.371095294582845</c:v>
                </c:pt>
                <c:pt idx="1877">
                  <c:v>0.371293001186245</c:v>
                </c:pt>
                <c:pt idx="1878">
                  <c:v>0.371490707789646</c:v>
                </c:pt>
                <c:pt idx="1879">
                  <c:v>0.371688414393046</c:v>
                </c:pt>
                <c:pt idx="1880">
                  <c:v>0.371886120996447</c:v>
                </c:pt>
                <c:pt idx="1881">
                  <c:v>0.372083827599847</c:v>
                </c:pt>
                <c:pt idx="1882">
                  <c:v>0.372281534203248</c:v>
                </c:pt>
                <c:pt idx="1883">
                  <c:v>0.372479240806649</c:v>
                </c:pt>
                <c:pt idx="1884">
                  <c:v>0.372676947410049</c:v>
                </c:pt>
                <c:pt idx="1885">
                  <c:v>0.37287465401345</c:v>
                </c:pt>
                <c:pt idx="1886">
                  <c:v>0.37307236061685</c:v>
                </c:pt>
                <c:pt idx="1887">
                  <c:v>0.373270067220251</c:v>
                </c:pt>
                <c:pt idx="1888">
                  <c:v>0.373467773823651</c:v>
                </c:pt>
                <c:pt idx="1889">
                  <c:v>0.373665480427052</c:v>
                </c:pt>
                <c:pt idx="1890">
                  <c:v>0.373863187030453</c:v>
                </c:pt>
                <c:pt idx="1891">
                  <c:v>0.374060893633853</c:v>
                </c:pt>
                <c:pt idx="1892">
                  <c:v>0.374258600237254</c:v>
                </c:pt>
                <c:pt idx="1893">
                  <c:v>0.374456306840654</c:v>
                </c:pt>
                <c:pt idx="1894">
                  <c:v>0.374654013444055</c:v>
                </c:pt>
                <c:pt idx="1895">
                  <c:v>0.374851720047455</c:v>
                </c:pt>
                <c:pt idx="1896">
                  <c:v>0.375049426650856</c:v>
                </c:pt>
                <c:pt idx="1897">
                  <c:v>0.375247133254257</c:v>
                </c:pt>
                <c:pt idx="1898">
                  <c:v>0.375444839857657</c:v>
                </c:pt>
                <c:pt idx="1899">
                  <c:v>0.375642546461058</c:v>
                </c:pt>
                <c:pt idx="1900">
                  <c:v>0.375840253064458</c:v>
                </c:pt>
                <c:pt idx="1901">
                  <c:v>0.376037959667859</c:v>
                </c:pt>
                <c:pt idx="1902">
                  <c:v>0.376235666271259</c:v>
                </c:pt>
                <c:pt idx="1903">
                  <c:v>0.37643337287466</c:v>
                </c:pt>
                <c:pt idx="1904">
                  <c:v>0.376631079478061</c:v>
                </c:pt>
                <c:pt idx="1905">
                  <c:v>0.376828786081461</c:v>
                </c:pt>
                <c:pt idx="1906">
                  <c:v>0.377026492684862</c:v>
                </c:pt>
                <c:pt idx="1907">
                  <c:v>0.377224199288262</c:v>
                </c:pt>
                <c:pt idx="1908">
                  <c:v>0.377421905891663</c:v>
                </c:pt>
                <c:pt idx="1909">
                  <c:v>0.377619612495063</c:v>
                </c:pt>
                <c:pt idx="1910">
                  <c:v>0.377817319098464</c:v>
                </c:pt>
                <c:pt idx="1911">
                  <c:v>0.378015025701865</c:v>
                </c:pt>
                <c:pt idx="1912">
                  <c:v>0.378212732305265</c:v>
                </c:pt>
                <c:pt idx="1913">
                  <c:v>0.378410438908666</c:v>
                </c:pt>
                <c:pt idx="1914">
                  <c:v>0.378608145512066</c:v>
                </c:pt>
                <c:pt idx="1915">
                  <c:v>0.378805852115467</c:v>
                </c:pt>
                <c:pt idx="1916">
                  <c:v>0.379003558718867</c:v>
                </c:pt>
                <c:pt idx="1917">
                  <c:v>0.379201265322268</c:v>
                </c:pt>
                <c:pt idx="1918">
                  <c:v>0.379398971925669</c:v>
                </c:pt>
                <c:pt idx="1919">
                  <c:v>0.379596678529069</c:v>
                </c:pt>
                <c:pt idx="1920">
                  <c:v>0.37979438513247</c:v>
                </c:pt>
                <c:pt idx="1921">
                  <c:v>0.37999209173587</c:v>
                </c:pt>
                <c:pt idx="1922">
                  <c:v>0.380189798339271</c:v>
                </c:pt>
                <c:pt idx="1923">
                  <c:v>0.380387504942671</c:v>
                </c:pt>
                <c:pt idx="1924">
                  <c:v>0.380585211546072</c:v>
                </c:pt>
                <c:pt idx="1925">
                  <c:v>0.380782918149473</c:v>
                </c:pt>
                <c:pt idx="1926">
                  <c:v>0.380980624752873</c:v>
                </c:pt>
                <c:pt idx="1927">
                  <c:v>0.381178331356274</c:v>
                </c:pt>
                <c:pt idx="1928">
                  <c:v>0.381376037959674</c:v>
                </c:pt>
                <c:pt idx="1929">
                  <c:v>0.381573744563075</c:v>
                </c:pt>
                <c:pt idx="1930">
                  <c:v>0.381771451166475</c:v>
                </c:pt>
                <c:pt idx="1931">
                  <c:v>0.381969157769876</c:v>
                </c:pt>
                <c:pt idx="1932">
                  <c:v>0.382166864373277</c:v>
                </c:pt>
                <c:pt idx="1933">
                  <c:v>0.382364570976677</c:v>
                </c:pt>
                <c:pt idx="1934">
                  <c:v>0.382562277580078</c:v>
                </c:pt>
                <c:pt idx="1935">
                  <c:v>0.382759984183478</c:v>
                </c:pt>
                <c:pt idx="1936">
                  <c:v>0.382957690786879</c:v>
                </c:pt>
                <c:pt idx="1937">
                  <c:v>0.383155397390279</c:v>
                </c:pt>
                <c:pt idx="1938">
                  <c:v>0.38335310399368</c:v>
                </c:pt>
                <c:pt idx="1939">
                  <c:v>0.383550810597081</c:v>
                </c:pt>
                <c:pt idx="1940">
                  <c:v>0.383748517200481</c:v>
                </c:pt>
                <c:pt idx="1941">
                  <c:v>0.383946223803882</c:v>
                </c:pt>
                <c:pt idx="1942">
                  <c:v>0.384143930407282</c:v>
                </c:pt>
                <c:pt idx="1943">
                  <c:v>0.384341637010683</c:v>
                </c:pt>
                <c:pt idx="1944">
                  <c:v>0.384539343614083</c:v>
                </c:pt>
                <c:pt idx="1945">
                  <c:v>0.384737050217484</c:v>
                </c:pt>
                <c:pt idx="1946">
                  <c:v>0.384934756820885</c:v>
                </c:pt>
                <c:pt idx="1947">
                  <c:v>0.385132463424285</c:v>
                </c:pt>
                <c:pt idx="1948">
                  <c:v>0.385330170027686</c:v>
                </c:pt>
                <c:pt idx="1949">
                  <c:v>0.385527876631086</c:v>
                </c:pt>
                <c:pt idx="1950">
                  <c:v>0.385725583234487</c:v>
                </c:pt>
                <c:pt idx="1951">
                  <c:v>0.385923289837887</c:v>
                </c:pt>
                <c:pt idx="1952">
                  <c:v>0.386120996441288</c:v>
                </c:pt>
                <c:pt idx="1953">
                  <c:v>0.386318703044689</c:v>
                </c:pt>
                <c:pt idx="1954">
                  <c:v>0.386516409648089</c:v>
                </c:pt>
                <c:pt idx="1955">
                  <c:v>0.38671411625149</c:v>
                </c:pt>
                <c:pt idx="1956">
                  <c:v>0.38691182285489</c:v>
                </c:pt>
                <c:pt idx="1957">
                  <c:v>0.387109529458291</c:v>
                </c:pt>
                <c:pt idx="1958">
                  <c:v>0.387307236061691</c:v>
                </c:pt>
                <c:pt idx="1959">
                  <c:v>0.387504942665092</c:v>
                </c:pt>
                <c:pt idx="1960">
                  <c:v>0.387702649268493</c:v>
                </c:pt>
                <c:pt idx="1961">
                  <c:v>0.387900355871893</c:v>
                </c:pt>
                <c:pt idx="1962">
                  <c:v>0.388098062475294</c:v>
                </c:pt>
                <c:pt idx="1963">
                  <c:v>0.388295769078694</c:v>
                </c:pt>
                <c:pt idx="1964">
                  <c:v>0.388493475682095</c:v>
                </c:pt>
                <c:pt idx="1965">
                  <c:v>0.388691182285495</c:v>
                </c:pt>
                <c:pt idx="1966">
                  <c:v>0.388888888888896</c:v>
                </c:pt>
                <c:pt idx="1967">
                  <c:v>0.389086595492297</c:v>
                </c:pt>
                <c:pt idx="1968">
                  <c:v>0.389284302095697</c:v>
                </c:pt>
                <c:pt idx="1969">
                  <c:v>0.389482008699098</c:v>
                </c:pt>
                <c:pt idx="1970">
                  <c:v>0.389679715302498</c:v>
                </c:pt>
                <c:pt idx="1971">
                  <c:v>0.389877421905899</c:v>
                </c:pt>
                <c:pt idx="1972">
                  <c:v>0.390075128509299</c:v>
                </c:pt>
                <c:pt idx="1973">
                  <c:v>0.3902728351127</c:v>
                </c:pt>
                <c:pt idx="1974">
                  <c:v>0.390470541716101</c:v>
                </c:pt>
                <c:pt idx="1975">
                  <c:v>0.390668248319501</c:v>
                </c:pt>
                <c:pt idx="1976">
                  <c:v>0.390865954922902</c:v>
                </c:pt>
                <c:pt idx="1977">
                  <c:v>0.391063661526302</c:v>
                </c:pt>
                <c:pt idx="1978">
                  <c:v>0.391261368129703</c:v>
                </c:pt>
                <c:pt idx="1979">
                  <c:v>0.391459074733103</c:v>
                </c:pt>
                <c:pt idx="1980">
                  <c:v>0.391656781336504</c:v>
                </c:pt>
                <c:pt idx="1981">
                  <c:v>0.391854487939905</c:v>
                </c:pt>
                <c:pt idx="1982">
                  <c:v>0.392052194543305</c:v>
                </c:pt>
                <c:pt idx="1983">
                  <c:v>0.392249901146706</c:v>
                </c:pt>
                <c:pt idx="1984">
                  <c:v>0.392447607750106</c:v>
                </c:pt>
                <c:pt idx="1985">
                  <c:v>0.392645314353507</c:v>
                </c:pt>
                <c:pt idx="1986">
                  <c:v>0.392843020956907</c:v>
                </c:pt>
                <c:pt idx="1987">
                  <c:v>0.393040727560308</c:v>
                </c:pt>
                <c:pt idx="1988">
                  <c:v>0.393238434163709</c:v>
                </c:pt>
                <c:pt idx="1989">
                  <c:v>0.393436140767109</c:v>
                </c:pt>
                <c:pt idx="1990">
                  <c:v>0.39363384737051</c:v>
                </c:pt>
                <c:pt idx="1991">
                  <c:v>0.39383155397391</c:v>
                </c:pt>
                <c:pt idx="1992">
                  <c:v>0.394029260577311</c:v>
                </c:pt>
                <c:pt idx="1993">
                  <c:v>0.394226967180711</c:v>
                </c:pt>
                <c:pt idx="1994">
                  <c:v>0.394424673784112</c:v>
                </c:pt>
                <c:pt idx="1995">
                  <c:v>0.394622380387513</c:v>
                </c:pt>
                <c:pt idx="1996">
                  <c:v>0.394820086990913</c:v>
                </c:pt>
                <c:pt idx="1997">
                  <c:v>0.395017793594314</c:v>
                </c:pt>
                <c:pt idx="1998">
                  <c:v>0.395215500197714</c:v>
                </c:pt>
                <c:pt idx="1999">
                  <c:v>0.395413206801115</c:v>
                </c:pt>
                <c:pt idx="2000">
                  <c:v>0.395610913404515</c:v>
                </c:pt>
                <c:pt idx="2001">
                  <c:v>0.395808620007916</c:v>
                </c:pt>
                <c:pt idx="2002">
                  <c:v>0.396006326611317</c:v>
                </c:pt>
                <c:pt idx="2003">
                  <c:v>0.396204033214717</c:v>
                </c:pt>
                <c:pt idx="2004">
                  <c:v>0.396401739818118</c:v>
                </c:pt>
                <c:pt idx="2005">
                  <c:v>0.396599446421518</c:v>
                </c:pt>
                <c:pt idx="2006">
                  <c:v>0.396797153024919</c:v>
                </c:pt>
                <c:pt idx="2007">
                  <c:v>0.396994859628319</c:v>
                </c:pt>
                <c:pt idx="2008">
                  <c:v>0.39719256623172</c:v>
                </c:pt>
                <c:pt idx="2009">
                  <c:v>0.397390272835121</c:v>
                </c:pt>
                <c:pt idx="2010">
                  <c:v>0.397587979438521</c:v>
                </c:pt>
                <c:pt idx="2011">
                  <c:v>0.397785686041922</c:v>
                </c:pt>
                <c:pt idx="2012">
                  <c:v>0.397983392645322</c:v>
                </c:pt>
                <c:pt idx="2013">
                  <c:v>0.398181099248723</c:v>
                </c:pt>
                <c:pt idx="2014">
                  <c:v>0.398378805852123</c:v>
                </c:pt>
                <c:pt idx="2015">
                  <c:v>0.398576512455524</c:v>
                </c:pt>
                <c:pt idx="2016">
                  <c:v>0.398774219058925</c:v>
                </c:pt>
                <c:pt idx="2017">
                  <c:v>0.398971925662325</c:v>
                </c:pt>
                <c:pt idx="2018">
                  <c:v>0.399169632265726</c:v>
                </c:pt>
                <c:pt idx="2019">
                  <c:v>0.399367338869126</c:v>
                </c:pt>
                <c:pt idx="2020">
                  <c:v>0.399565045472527</c:v>
                </c:pt>
                <c:pt idx="2021">
                  <c:v>0.399762752075927</c:v>
                </c:pt>
                <c:pt idx="2022">
                  <c:v>0.399960458679328</c:v>
                </c:pt>
                <c:pt idx="2023">
                  <c:v>0.400158165282729</c:v>
                </c:pt>
                <c:pt idx="2024">
                  <c:v>0.400355871886129</c:v>
                </c:pt>
                <c:pt idx="2025">
                  <c:v>0.40055357848953</c:v>
                </c:pt>
                <c:pt idx="2026">
                  <c:v>0.40075128509293</c:v>
                </c:pt>
                <c:pt idx="2027">
                  <c:v>0.400948991696331</c:v>
                </c:pt>
                <c:pt idx="2028">
                  <c:v>0.401146698299731</c:v>
                </c:pt>
                <c:pt idx="2029">
                  <c:v>0.401344404903132</c:v>
                </c:pt>
                <c:pt idx="2030">
                  <c:v>0.401542111506533</c:v>
                </c:pt>
                <c:pt idx="2031">
                  <c:v>0.401739818109933</c:v>
                </c:pt>
                <c:pt idx="2032">
                  <c:v>0.401937524713334</c:v>
                </c:pt>
                <c:pt idx="2033">
                  <c:v>0.402135231316734</c:v>
                </c:pt>
                <c:pt idx="2034">
                  <c:v>0.402332937920135</c:v>
                </c:pt>
                <c:pt idx="2035">
                  <c:v>0.402530644523535</c:v>
                </c:pt>
                <c:pt idx="2036">
                  <c:v>0.402728351126936</c:v>
                </c:pt>
                <c:pt idx="2037">
                  <c:v>0.402926057730337</c:v>
                </c:pt>
                <c:pt idx="2038">
                  <c:v>0.403123764333737</c:v>
                </c:pt>
                <c:pt idx="2039">
                  <c:v>0.403321470937138</c:v>
                </c:pt>
                <c:pt idx="2040">
                  <c:v>0.403519177540538</c:v>
                </c:pt>
                <c:pt idx="2041">
                  <c:v>0.403716884143939</c:v>
                </c:pt>
                <c:pt idx="2042">
                  <c:v>0.403914590747339</c:v>
                </c:pt>
                <c:pt idx="2043">
                  <c:v>0.40411229735074</c:v>
                </c:pt>
                <c:pt idx="2044">
                  <c:v>0.404310003954141</c:v>
                </c:pt>
                <c:pt idx="2045">
                  <c:v>0.404507710557541</c:v>
                </c:pt>
                <c:pt idx="2046">
                  <c:v>0.404705417160942</c:v>
                </c:pt>
                <c:pt idx="2047">
                  <c:v>0.404903123764342</c:v>
                </c:pt>
                <c:pt idx="2048">
                  <c:v>0.405100830367743</c:v>
                </c:pt>
                <c:pt idx="2049">
                  <c:v>0.405298536971143</c:v>
                </c:pt>
                <c:pt idx="2050">
                  <c:v>0.405496243574544</c:v>
                </c:pt>
                <c:pt idx="2051">
                  <c:v>0.405693950177945</c:v>
                </c:pt>
                <c:pt idx="2052">
                  <c:v>0.405891656781345</c:v>
                </c:pt>
                <c:pt idx="2053">
                  <c:v>0.406089363384746</c:v>
                </c:pt>
                <c:pt idx="2054">
                  <c:v>0.406287069988146</c:v>
                </c:pt>
                <c:pt idx="2055">
                  <c:v>0.406484776591547</c:v>
                </c:pt>
                <c:pt idx="2056">
                  <c:v>0.406682483194947</c:v>
                </c:pt>
                <c:pt idx="2057">
                  <c:v>0.406880189798348</c:v>
                </c:pt>
                <c:pt idx="2058">
                  <c:v>0.407077896401749</c:v>
                </c:pt>
                <c:pt idx="2059">
                  <c:v>0.407275603005149</c:v>
                </c:pt>
                <c:pt idx="2060">
                  <c:v>0.40747330960855</c:v>
                </c:pt>
                <c:pt idx="2061">
                  <c:v>0.40767101621195</c:v>
                </c:pt>
                <c:pt idx="2062">
                  <c:v>0.407868722815351</c:v>
                </c:pt>
                <c:pt idx="2063">
                  <c:v>0.408066429418751</c:v>
                </c:pt>
                <c:pt idx="2064">
                  <c:v>0.408264136022152</c:v>
                </c:pt>
                <c:pt idx="2065">
                  <c:v>0.408461842625553</c:v>
                </c:pt>
                <c:pt idx="2066">
                  <c:v>0.408659549228953</c:v>
                </c:pt>
                <c:pt idx="2067">
                  <c:v>0.408857255832354</c:v>
                </c:pt>
                <c:pt idx="2068">
                  <c:v>0.409054962435754</c:v>
                </c:pt>
                <c:pt idx="2069">
                  <c:v>0.409252669039155</c:v>
                </c:pt>
                <c:pt idx="2070">
                  <c:v>0.409450375642555</c:v>
                </c:pt>
                <c:pt idx="2071">
                  <c:v>0.409648082245956</c:v>
                </c:pt>
                <c:pt idx="2072">
                  <c:v>0.409845788849357</c:v>
                </c:pt>
                <c:pt idx="2073">
                  <c:v>0.410043495452757</c:v>
                </c:pt>
                <c:pt idx="2074">
                  <c:v>0.410241202056158</c:v>
                </c:pt>
                <c:pt idx="2075">
                  <c:v>0.410438908659558</c:v>
                </c:pt>
                <c:pt idx="2076">
                  <c:v>0.410636615262959</c:v>
                </c:pt>
                <c:pt idx="2077">
                  <c:v>0.410834321866359</c:v>
                </c:pt>
                <c:pt idx="2078">
                  <c:v>0.41103202846976</c:v>
                </c:pt>
                <c:pt idx="2079">
                  <c:v>0.411229735073161</c:v>
                </c:pt>
                <c:pt idx="2080">
                  <c:v>0.411427441676561</c:v>
                </c:pt>
                <c:pt idx="2081">
                  <c:v>0.411625148279962</c:v>
                </c:pt>
                <c:pt idx="2082">
                  <c:v>0.411822854883362</c:v>
                </c:pt>
                <c:pt idx="2083">
                  <c:v>0.412020561486763</c:v>
                </c:pt>
                <c:pt idx="2084">
                  <c:v>0.412218268090163</c:v>
                </c:pt>
                <c:pt idx="2085">
                  <c:v>0.412415974693564</c:v>
                </c:pt>
                <c:pt idx="2086">
                  <c:v>0.412613681296965</c:v>
                </c:pt>
                <c:pt idx="2087">
                  <c:v>0.412811387900365</c:v>
                </c:pt>
                <c:pt idx="2088">
                  <c:v>0.413009094503766</c:v>
                </c:pt>
                <c:pt idx="2089">
                  <c:v>0.413206801107166</c:v>
                </c:pt>
                <c:pt idx="2090">
                  <c:v>0.413404507710567</c:v>
                </c:pt>
                <c:pt idx="2091">
                  <c:v>0.413602214313967</c:v>
                </c:pt>
                <c:pt idx="2092">
                  <c:v>0.413799920917368</c:v>
                </c:pt>
                <c:pt idx="2093">
                  <c:v>0.413997627520769</c:v>
                </c:pt>
                <c:pt idx="2094">
                  <c:v>0.414195334124169</c:v>
                </c:pt>
                <c:pt idx="2095">
                  <c:v>0.41439304072757</c:v>
                </c:pt>
                <c:pt idx="2096">
                  <c:v>0.41459074733097</c:v>
                </c:pt>
                <c:pt idx="2097">
                  <c:v>0.414788453934371</c:v>
                </c:pt>
                <c:pt idx="2098">
                  <c:v>0.414986160537771</c:v>
                </c:pt>
                <c:pt idx="2099">
                  <c:v>0.415183867141172</c:v>
                </c:pt>
                <c:pt idx="2100">
                  <c:v>0.415381573744573</c:v>
                </c:pt>
                <c:pt idx="2101">
                  <c:v>0.415579280347973</c:v>
                </c:pt>
                <c:pt idx="2102">
                  <c:v>0.415776986951374</c:v>
                </c:pt>
                <c:pt idx="2103">
                  <c:v>0.415974693554774</c:v>
                </c:pt>
                <c:pt idx="2104">
                  <c:v>0.416172400158175</c:v>
                </c:pt>
                <c:pt idx="2105">
                  <c:v>0.416370106761575</c:v>
                </c:pt>
                <c:pt idx="2106">
                  <c:v>0.416567813364976</c:v>
                </c:pt>
                <c:pt idx="2107">
                  <c:v>0.416765519968377</c:v>
                </c:pt>
                <c:pt idx="2108">
                  <c:v>0.416963226571777</c:v>
                </c:pt>
                <c:pt idx="2109">
                  <c:v>0.417160933175178</c:v>
                </c:pt>
                <c:pt idx="2110">
                  <c:v>0.417358639778578</c:v>
                </c:pt>
                <c:pt idx="2111">
                  <c:v>0.417556346381979</c:v>
                </c:pt>
                <c:pt idx="2112">
                  <c:v>0.417754052985379</c:v>
                </c:pt>
                <c:pt idx="2113">
                  <c:v>0.41795175958878</c:v>
                </c:pt>
                <c:pt idx="2114">
                  <c:v>0.418149466192181</c:v>
                </c:pt>
                <c:pt idx="2115">
                  <c:v>0.418347172795581</c:v>
                </c:pt>
                <c:pt idx="2116">
                  <c:v>0.418544879398982</c:v>
                </c:pt>
                <c:pt idx="2117">
                  <c:v>0.418742586002382</c:v>
                </c:pt>
                <c:pt idx="2118">
                  <c:v>0.418940292605783</c:v>
                </c:pt>
                <c:pt idx="2119">
                  <c:v>0.419137999209183</c:v>
                </c:pt>
                <c:pt idx="2120">
                  <c:v>0.419335705812584</c:v>
                </c:pt>
                <c:pt idx="2121">
                  <c:v>0.419533412415985</c:v>
                </c:pt>
                <c:pt idx="2122">
                  <c:v>0.419731119019385</c:v>
                </c:pt>
                <c:pt idx="2123">
                  <c:v>0.419928825622786</c:v>
                </c:pt>
                <c:pt idx="2124">
                  <c:v>0.420126532226186</c:v>
                </c:pt>
                <c:pt idx="2125">
                  <c:v>0.420324238829587</c:v>
                </c:pt>
                <c:pt idx="2126">
                  <c:v>0.420521945432987</c:v>
                </c:pt>
                <c:pt idx="2127">
                  <c:v>0.420719652036388</c:v>
                </c:pt>
                <c:pt idx="2128">
                  <c:v>0.420917358639789</c:v>
                </c:pt>
                <c:pt idx="2129">
                  <c:v>0.421115065243189</c:v>
                </c:pt>
                <c:pt idx="2130">
                  <c:v>0.42131277184659</c:v>
                </c:pt>
                <c:pt idx="2131">
                  <c:v>0.42151047844999</c:v>
                </c:pt>
                <c:pt idx="2132">
                  <c:v>0.421708185053391</c:v>
                </c:pt>
                <c:pt idx="2133">
                  <c:v>0.421905891656791</c:v>
                </c:pt>
                <c:pt idx="2134">
                  <c:v>0.422103598260192</c:v>
                </c:pt>
                <c:pt idx="2135">
                  <c:v>0.422301304863593</c:v>
                </c:pt>
                <c:pt idx="2136">
                  <c:v>0.422499011466993</c:v>
                </c:pt>
                <c:pt idx="2137">
                  <c:v>0.422696718070394</c:v>
                </c:pt>
                <c:pt idx="2138">
                  <c:v>0.422894424673794</c:v>
                </c:pt>
                <c:pt idx="2139">
                  <c:v>0.423092131277195</c:v>
                </c:pt>
                <c:pt idx="2140">
                  <c:v>0.423289837880595</c:v>
                </c:pt>
                <c:pt idx="2141">
                  <c:v>0.423487544483996</c:v>
                </c:pt>
                <c:pt idx="2142">
                  <c:v>0.423685251087397</c:v>
                </c:pt>
                <c:pt idx="2143">
                  <c:v>0.423882957690797</c:v>
                </c:pt>
                <c:pt idx="2144">
                  <c:v>0.424080664294198</c:v>
                </c:pt>
                <c:pt idx="2145">
                  <c:v>0.424278370897598</c:v>
                </c:pt>
                <c:pt idx="2146">
                  <c:v>0.424476077500999</c:v>
                </c:pt>
                <c:pt idx="2147">
                  <c:v>0.424673784104399</c:v>
                </c:pt>
                <c:pt idx="2148">
                  <c:v>0.4248714907078</c:v>
                </c:pt>
                <c:pt idx="2149">
                  <c:v>0.425069197311201</c:v>
                </c:pt>
                <c:pt idx="2150">
                  <c:v>0.425266903914601</c:v>
                </c:pt>
                <c:pt idx="2151">
                  <c:v>0.425464610518002</c:v>
                </c:pt>
                <c:pt idx="2152">
                  <c:v>0.425662317121402</c:v>
                </c:pt>
                <c:pt idx="2153">
                  <c:v>0.425860023724803</c:v>
                </c:pt>
                <c:pt idx="2154">
                  <c:v>0.426057730328203</c:v>
                </c:pt>
                <c:pt idx="2155">
                  <c:v>0.426255436931604</c:v>
                </c:pt>
                <c:pt idx="2156">
                  <c:v>0.426453143535005</c:v>
                </c:pt>
                <c:pt idx="2157">
                  <c:v>0.426650850138405</c:v>
                </c:pt>
                <c:pt idx="2158">
                  <c:v>0.426848556741806</c:v>
                </c:pt>
                <c:pt idx="2159">
                  <c:v>0.427046263345206</c:v>
                </c:pt>
                <c:pt idx="2160">
                  <c:v>0.427243969948607</c:v>
                </c:pt>
                <c:pt idx="2161">
                  <c:v>0.427441676552007</c:v>
                </c:pt>
                <c:pt idx="2162">
                  <c:v>0.427639383155408</c:v>
                </c:pt>
                <c:pt idx="2163">
                  <c:v>0.427837089758809</c:v>
                </c:pt>
                <c:pt idx="2164">
                  <c:v>0.428034796362209</c:v>
                </c:pt>
                <c:pt idx="2165">
                  <c:v>0.42823250296561</c:v>
                </c:pt>
                <c:pt idx="2166">
                  <c:v>0.42843020956901</c:v>
                </c:pt>
                <c:pt idx="2167">
                  <c:v>0.428627916172411</c:v>
                </c:pt>
                <c:pt idx="2168">
                  <c:v>0.428825622775811</c:v>
                </c:pt>
                <c:pt idx="2169">
                  <c:v>0.429023329379212</c:v>
                </c:pt>
                <c:pt idx="2170">
                  <c:v>0.429221035982613</c:v>
                </c:pt>
                <c:pt idx="2171">
                  <c:v>0.429418742586013</c:v>
                </c:pt>
                <c:pt idx="2172">
                  <c:v>0.429616449189414</c:v>
                </c:pt>
                <c:pt idx="2173">
                  <c:v>0.429814155792814</c:v>
                </c:pt>
                <c:pt idx="2174">
                  <c:v>0.430011862396215</c:v>
                </c:pt>
                <c:pt idx="2175">
                  <c:v>0.430209568999615</c:v>
                </c:pt>
                <c:pt idx="2176">
                  <c:v>0.430407275603016</c:v>
                </c:pt>
                <c:pt idx="2177">
                  <c:v>0.430604982206417</c:v>
                </c:pt>
                <c:pt idx="2178">
                  <c:v>0.430802688809817</c:v>
                </c:pt>
                <c:pt idx="2179">
                  <c:v>0.431000395413218</c:v>
                </c:pt>
                <c:pt idx="2180">
                  <c:v>0.431198102016618</c:v>
                </c:pt>
                <c:pt idx="2181">
                  <c:v>0.431395808620019</c:v>
                </c:pt>
                <c:pt idx="2182">
                  <c:v>0.431593515223419</c:v>
                </c:pt>
                <c:pt idx="2183">
                  <c:v>0.43179122182682</c:v>
                </c:pt>
                <c:pt idx="2184">
                  <c:v>0.431988928430221</c:v>
                </c:pt>
                <c:pt idx="2185">
                  <c:v>0.432186635033621</c:v>
                </c:pt>
                <c:pt idx="2186">
                  <c:v>0.432384341637022</c:v>
                </c:pt>
                <c:pt idx="2187">
                  <c:v>0.432582048240422</c:v>
                </c:pt>
                <c:pt idx="2188">
                  <c:v>0.432779754843823</c:v>
                </c:pt>
                <c:pt idx="2189">
                  <c:v>0.432977461447223</c:v>
                </c:pt>
                <c:pt idx="2190">
                  <c:v>0.433175168050624</c:v>
                </c:pt>
                <c:pt idx="2191">
                  <c:v>0.433372874654025</c:v>
                </c:pt>
                <c:pt idx="2192">
                  <c:v>0.433570581257425</c:v>
                </c:pt>
                <c:pt idx="2193">
                  <c:v>0.433768287860826</c:v>
                </c:pt>
                <c:pt idx="2194">
                  <c:v>0.433965994464226</c:v>
                </c:pt>
                <c:pt idx="2195">
                  <c:v>0.434163701067627</c:v>
                </c:pt>
                <c:pt idx="2196">
                  <c:v>0.434361407671027</c:v>
                </c:pt>
                <c:pt idx="2197">
                  <c:v>0.434559114274428</c:v>
                </c:pt>
                <c:pt idx="2198">
                  <c:v>0.434756820877829</c:v>
                </c:pt>
                <c:pt idx="2199">
                  <c:v>0.434954527481229</c:v>
                </c:pt>
                <c:pt idx="2200">
                  <c:v>0.43515223408463</c:v>
                </c:pt>
                <c:pt idx="2201">
                  <c:v>0.43534994068803</c:v>
                </c:pt>
                <c:pt idx="2202">
                  <c:v>0.435547647291431</c:v>
                </c:pt>
                <c:pt idx="2203">
                  <c:v>0.435745353894831</c:v>
                </c:pt>
                <c:pt idx="2204">
                  <c:v>0.435943060498232</c:v>
                </c:pt>
                <c:pt idx="2205">
                  <c:v>0.436140767101633</c:v>
                </c:pt>
                <c:pt idx="2206">
                  <c:v>0.436338473705033</c:v>
                </c:pt>
                <c:pt idx="2207">
                  <c:v>0.436536180308434</c:v>
                </c:pt>
                <c:pt idx="2208">
                  <c:v>0.436733886911834</c:v>
                </c:pt>
                <c:pt idx="2209">
                  <c:v>0.436931593515235</c:v>
                </c:pt>
                <c:pt idx="2210">
                  <c:v>0.437129300118635</c:v>
                </c:pt>
                <c:pt idx="2211">
                  <c:v>0.437327006722036</c:v>
                </c:pt>
                <c:pt idx="2212">
                  <c:v>0.437524713325437</c:v>
                </c:pt>
                <c:pt idx="2213">
                  <c:v>0.437722419928837</c:v>
                </c:pt>
                <c:pt idx="2214">
                  <c:v>0.437920126532238</c:v>
                </c:pt>
                <c:pt idx="2215">
                  <c:v>0.438117833135638</c:v>
                </c:pt>
                <c:pt idx="2216">
                  <c:v>0.438315539739039</c:v>
                </c:pt>
                <c:pt idx="2217">
                  <c:v>0.438513246342439</c:v>
                </c:pt>
                <c:pt idx="2218">
                  <c:v>0.43871095294584</c:v>
                </c:pt>
                <c:pt idx="2219">
                  <c:v>0.438908659549241</c:v>
                </c:pt>
                <c:pt idx="2220">
                  <c:v>0.439106366152641</c:v>
                </c:pt>
                <c:pt idx="2221">
                  <c:v>0.439304072756042</c:v>
                </c:pt>
                <c:pt idx="2222">
                  <c:v>0.439501779359442</c:v>
                </c:pt>
                <c:pt idx="2223">
                  <c:v>0.439699485962843</c:v>
                </c:pt>
                <c:pt idx="2224">
                  <c:v>0.439897192566243</c:v>
                </c:pt>
                <c:pt idx="2225">
                  <c:v>0.440094899169644</c:v>
                </c:pt>
                <c:pt idx="2226">
                  <c:v>0.440292605773045</c:v>
                </c:pt>
                <c:pt idx="2227">
                  <c:v>0.440490312376445</c:v>
                </c:pt>
                <c:pt idx="2228">
                  <c:v>0.440688018979846</c:v>
                </c:pt>
                <c:pt idx="2229">
                  <c:v>0.440885725583246</c:v>
                </c:pt>
                <c:pt idx="2230">
                  <c:v>0.441083432186647</c:v>
                </c:pt>
                <c:pt idx="2231">
                  <c:v>0.441281138790047</c:v>
                </c:pt>
                <c:pt idx="2232">
                  <c:v>0.441478845393448</c:v>
                </c:pt>
                <c:pt idx="2233">
                  <c:v>0.441676551996849</c:v>
                </c:pt>
                <c:pt idx="2234">
                  <c:v>0.441874258600249</c:v>
                </c:pt>
                <c:pt idx="2235">
                  <c:v>0.44207196520365</c:v>
                </c:pt>
                <c:pt idx="2236">
                  <c:v>0.44226967180705</c:v>
                </c:pt>
                <c:pt idx="2237">
                  <c:v>0.442467378410451</c:v>
                </c:pt>
                <c:pt idx="2238">
                  <c:v>0.442665085013851</c:v>
                </c:pt>
                <c:pt idx="2239">
                  <c:v>0.442862791617252</c:v>
                </c:pt>
                <c:pt idx="2240">
                  <c:v>0.443060498220653</c:v>
                </c:pt>
                <c:pt idx="2241">
                  <c:v>0.443258204824053</c:v>
                </c:pt>
                <c:pt idx="2242">
                  <c:v>0.443455911427454</c:v>
                </c:pt>
                <c:pt idx="2243">
                  <c:v>0.443653618030854</c:v>
                </c:pt>
                <c:pt idx="2244">
                  <c:v>0.443851324634255</c:v>
                </c:pt>
                <c:pt idx="2245">
                  <c:v>0.444049031237655</c:v>
                </c:pt>
                <c:pt idx="2246">
                  <c:v>0.444246737841056</c:v>
                </c:pt>
                <c:pt idx="2247">
                  <c:v>0.444444444444457</c:v>
                </c:pt>
                <c:pt idx="2248">
                  <c:v>0.444642151047857</c:v>
                </c:pt>
                <c:pt idx="2249">
                  <c:v>0.444839857651258</c:v>
                </c:pt>
                <c:pt idx="2250">
                  <c:v>0.445037564254658</c:v>
                </c:pt>
                <c:pt idx="2251">
                  <c:v>0.445235270858059</c:v>
                </c:pt>
                <c:pt idx="2252">
                  <c:v>0.445432977461459</c:v>
                </c:pt>
                <c:pt idx="2253">
                  <c:v>0.44563068406486</c:v>
                </c:pt>
                <c:pt idx="2254">
                  <c:v>0.445828390668261</c:v>
                </c:pt>
                <c:pt idx="2255">
                  <c:v>0.446026097271661</c:v>
                </c:pt>
                <c:pt idx="2256">
                  <c:v>0.446223803875062</c:v>
                </c:pt>
                <c:pt idx="2257">
                  <c:v>0.446421510478462</c:v>
                </c:pt>
                <c:pt idx="2258">
                  <c:v>0.446619217081863</c:v>
                </c:pt>
                <c:pt idx="2259">
                  <c:v>0.446816923685263</c:v>
                </c:pt>
                <c:pt idx="2260">
                  <c:v>0.447014630288664</c:v>
                </c:pt>
                <c:pt idx="2261">
                  <c:v>0.447212336892065</c:v>
                </c:pt>
                <c:pt idx="2262">
                  <c:v>0.447410043495465</c:v>
                </c:pt>
                <c:pt idx="2263">
                  <c:v>0.447607750098866</c:v>
                </c:pt>
                <c:pt idx="2264">
                  <c:v>0.447805456702266</c:v>
                </c:pt>
                <c:pt idx="2265">
                  <c:v>0.448003163305667</c:v>
                </c:pt>
                <c:pt idx="2266">
                  <c:v>0.448200869909067</c:v>
                </c:pt>
                <c:pt idx="2267">
                  <c:v>0.448398576512468</c:v>
                </c:pt>
                <c:pt idx="2268">
                  <c:v>0.448596283115869</c:v>
                </c:pt>
                <c:pt idx="2269">
                  <c:v>0.448793989719269</c:v>
                </c:pt>
                <c:pt idx="2270">
                  <c:v>0.44899169632267</c:v>
                </c:pt>
                <c:pt idx="2271">
                  <c:v>0.44918940292607</c:v>
                </c:pt>
                <c:pt idx="2272">
                  <c:v>0.449387109529471</c:v>
                </c:pt>
                <c:pt idx="2273">
                  <c:v>0.449584816132871</c:v>
                </c:pt>
                <c:pt idx="2274">
                  <c:v>0.449782522736272</c:v>
                </c:pt>
                <c:pt idx="2275">
                  <c:v>0.449980229339673</c:v>
                </c:pt>
                <c:pt idx="2276">
                  <c:v>0.450177935943073</c:v>
                </c:pt>
                <c:pt idx="2277">
                  <c:v>0.450375642546474</c:v>
                </c:pt>
                <c:pt idx="2278">
                  <c:v>0.450573349149874</c:v>
                </c:pt>
                <c:pt idx="2279">
                  <c:v>0.450771055753275</c:v>
                </c:pt>
                <c:pt idx="2280">
                  <c:v>0.450968762356675</c:v>
                </c:pt>
                <c:pt idx="2281">
                  <c:v>0.451166468960076</c:v>
                </c:pt>
                <c:pt idx="2282">
                  <c:v>0.451364175563477</c:v>
                </c:pt>
                <c:pt idx="2283">
                  <c:v>0.451561882166877</c:v>
                </c:pt>
                <c:pt idx="2284">
                  <c:v>0.451759588770278</c:v>
                </c:pt>
                <c:pt idx="2285">
                  <c:v>0.451957295373678</c:v>
                </c:pt>
                <c:pt idx="2286">
                  <c:v>0.452155001977079</c:v>
                </c:pt>
                <c:pt idx="2287">
                  <c:v>0.452352708580479</c:v>
                </c:pt>
                <c:pt idx="2288">
                  <c:v>0.45255041518388</c:v>
                </c:pt>
                <c:pt idx="2289">
                  <c:v>0.452748121787281</c:v>
                </c:pt>
                <c:pt idx="2290">
                  <c:v>0.452945828390681</c:v>
                </c:pt>
                <c:pt idx="2291">
                  <c:v>0.453143534994082</c:v>
                </c:pt>
                <c:pt idx="2292">
                  <c:v>0.453341241597482</c:v>
                </c:pt>
                <c:pt idx="2293">
                  <c:v>0.453538948200883</c:v>
                </c:pt>
                <c:pt idx="2294">
                  <c:v>0.453736654804283</c:v>
                </c:pt>
                <c:pt idx="2295">
                  <c:v>0.453934361407684</c:v>
                </c:pt>
                <c:pt idx="2296">
                  <c:v>0.454132068011085</c:v>
                </c:pt>
                <c:pt idx="2297">
                  <c:v>0.454329774614485</c:v>
                </c:pt>
                <c:pt idx="2298">
                  <c:v>0.454527481217886</c:v>
                </c:pt>
                <c:pt idx="2299">
                  <c:v>0.454725187821286</c:v>
                </c:pt>
                <c:pt idx="2300">
                  <c:v>0.454922894424687</c:v>
                </c:pt>
                <c:pt idx="2301">
                  <c:v>0.455120601028087</c:v>
                </c:pt>
                <c:pt idx="2302">
                  <c:v>0.455318307631488</c:v>
                </c:pt>
                <c:pt idx="2303">
                  <c:v>0.455516014234889</c:v>
                </c:pt>
                <c:pt idx="2304">
                  <c:v>0.455713720838289</c:v>
                </c:pt>
                <c:pt idx="2305">
                  <c:v>0.45591142744169</c:v>
                </c:pt>
                <c:pt idx="2306">
                  <c:v>0.45610913404509</c:v>
                </c:pt>
                <c:pt idx="2307">
                  <c:v>0.456306840648491</c:v>
                </c:pt>
                <c:pt idx="2308">
                  <c:v>0.456504547251891</c:v>
                </c:pt>
                <c:pt idx="2309">
                  <c:v>0.456702253855292</c:v>
                </c:pt>
                <c:pt idx="2310">
                  <c:v>0.456899960458693</c:v>
                </c:pt>
                <c:pt idx="2311">
                  <c:v>0.457097667062093</c:v>
                </c:pt>
                <c:pt idx="2312">
                  <c:v>0.457295373665494</c:v>
                </c:pt>
                <c:pt idx="2313">
                  <c:v>0.457493080268894</c:v>
                </c:pt>
                <c:pt idx="2314">
                  <c:v>0.457690786872295</c:v>
                </c:pt>
                <c:pt idx="2315">
                  <c:v>0.457888493475695</c:v>
                </c:pt>
                <c:pt idx="2316">
                  <c:v>0.458086200079096</c:v>
                </c:pt>
                <c:pt idx="2317">
                  <c:v>0.458283906682497</c:v>
                </c:pt>
                <c:pt idx="2318">
                  <c:v>0.458481613285897</c:v>
                </c:pt>
                <c:pt idx="2319">
                  <c:v>0.458679319889298</c:v>
                </c:pt>
                <c:pt idx="2320">
                  <c:v>0.458877026492698</c:v>
                </c:pt>
                <c:pt idx="2321">
                  <c:v>0.459074733096099</c:v>
                </c:pt>
                <c:pt idx="2322">
                  <c:v>0.459272439699499</c:v>
                </c:pt>
                <c:pt idx="2323">
                  <c:v>0.4594701463029</c:v>
                </c:pt>
                <c:pt idx="2324">
                  <c:v>0.459667852906301</c:v>
                </c:pt>
                <c:pt idx="2325">
                  <c:v>0.459865559509701</c:v>
                </c:pt>
                <c:pt idx="2326">
                  <c:v>0.460063266113102</c:v>
                </c:pt>
                <c:pt idx="2327">
                  <c:v>0.460260972716502</c:v>
                </c:pt>
                <c:pt idx="2328">
                  <c:v>0.460458679319903</c:v>
                </c:pt>
                <c:pt idx="2329">
                  <c:v>0.460656385923303</c:v>
                </c:pt>
                <c:pt idx="2330">
                  <c:v>0.460854092526704</c:v>
                </c:pt>
                <c:pt idx="2331">
                  <c:v>0.461051799130105</c:v>
                </c:pt>
                <c:pt idx="2332">
                  <c:v>0.461249505733505</c:v>
                </c:pt>
                <c:pt idx="2333">
                  <c:v>0.461447212336906</c:v>
                </c:pt>
                <c:pt idx="2334">
                  <c:v>0.461644918940306</c:v>
                </c:pt>
                <c:pt idx="2335">
                  <c:v>0.461842625543707</c:v>
                </c:pt>
                <c:pt idx="2336">
                  <c:v>0.462040332147107</c:v>
                </c:pt>
                <c:pt idx="2337">
                  <c:v>0.462238038750508</c:v>
                </c:pt>
                <c:pt idx="2338">
                  <c:v>0.462435745353909</c:v>
                </c:pt>
                <c:pt idx="2339">
                  <c:v>0.462633451957309</c:v>
                </c:pt>
                <c:pt idx="2340">
                  <c:v>0.46283115856071</c:v>
                </c:pt>
                <c:pt idx="2341">
                  <c:v>0.46302886516411</c:v>
                </c:pt>
                <c:pt idx="2342">
                  <c:v>0.463226571767511</c:v>
                </c:pt>
                <c:pt idx="2343">
                  <c:v>0.463424278370911</c:v>
                </c:pt>
                <c:pt idx="2344">
                  <c:v>0.463621984974312</c:v>
                </c:pt>
                <c:pt idx="2345">
                  <c:v>0.463819691577713</c:v>
                </c:pt>
                <c:pt idx="2346">
                  <c:v>0.464017398181113</c:v>
                </c:pt>
                <c:pt idx="2347">
                  <c:v>0.464215104784514</c:v>
                </c:pt>
                <c:pt idx="2348">
                  <c:v>0.464412811387914</c:v>
                </c:pt>
                <c:pt idx="2349">
                  <c:v>0.464610517991315</c:v>
                </c:pt>
                <c:pt idx="2350">
                  <c:v>0.464808224594715</c:v>
                </c:pt>
                <c:pt idx="2351">
                  <c:v>0.465005931198116</c:v>
                </c:pt>
                <c:pt idx="2352">
                  <c:v>0.465203637801517</c:v>
                </c:pt>
                <c:pt idx="2353">
                  <c:v>0.465401344404917</c:v>
                </c:pt>
                <c:pt idx="2354">
                  <c:v>0.465599051008318</c:v>
                </c:pt>
                <c:pt idx="2355">
                  <c:v>0.465796757611718</c:v>
                </c:pt>
                <c:pt idx="2356">
                  <c:v>0.465994464215119</c:v>
                </c:pt>
                <c:pt idx="2357">
                  <c:v>0.466192170818519</c:v>
                </c:pt>
                <c:pt idx="2358">
                  <c:v>0.46638987742192</c:v>
                </c:pt>
                <c:pt idx="2359">
                  <c:v>0.466587584025321</c:v>
                </c:pt>
                <c:pt idx="2360">
                  <c:v>0.466785290628721</c:v>
                </c:pt>
                <c:pt idx="2361">
                  <c:v>0.466982997232122</c:v>
                </c:pt>
                <c:pt idx="2362">
                  <c:v>0.467180703835522</c:v>
                </c:pt>
                <c:pt idx="2363">
                  <c:v>0.467378410438923</c:v>
                </c:pt>
                <c:pt idx="2364">
                  <c:v>0.467576117042323</c:v>
                </c:pt>
                <c:pt idx="2365">
                  <c:v>0.467773823645724</c:v>
                </c:pt>
                <c:pt idx="2366">
                  <c:v>0.467971530249125</c:v>
                </c:pt>
                <c:pt idx="2367">
                  <c:v>0.468169236852525</c:v>
                </c:pt>
                <c:pt idx="2368">
                  <c:v>0.468366943455926</c:v>
                </c:pt>
                <c:pt idx="2369">
                  <c:v>0.468564650059326</c:v>
                </c:pt>
                <c:pt idx="2370">
                  <c:v>0.468762356662727</c:v>
                </c:pt>
                <c:pt idx="2371">
                  <c:v>0.468960063266127</c:v>
                </c:pt>
                <c:pt idx="2372">
                  <c:v>0.469157769869528</c:v>
                </c:pt>
                <c:pt idx="2373">
                  <c:v>0.469355476472929</c:v>
                </c:pt>
                <c:pt idx="2374">
                  <c:v>0.469553183076329</c:v>
                </c:pt>
                <c:pt idx="2375">
                  <c:v>0.46975088967973</c:v>
                </c:pt>
                <c:pt idx="2376">
                  <c:v>0.46994859628313</c:v>
                </c:pt>
                <c:pt idx="2377">
                  <c:v>0.470146302886531</c:v>
                </c:pt>
                <c:pt idx="2378">
                  <c:v>0.470344009489931</c:v>
                </c:pt>
                <c:pt idx="2379">
                  <c:v>0.470541716093332</c:v>
                </c:pt>
                <c:pt idx="2380">
                  <c:v>0.470739422696733</c:v>
                </c:pt>
                <c:pt idx="2381">
                  <c:v>0.470937129300133</c:v>
                </c:pt>
                <c:pt idx="2382">
                  <c:v>0.471134835903534</c:v>
                </c:pt>
                <c:pt idx="2383">
                  <c:v>0.471332542506934</c:v>
                </c:pt>
                <c:pt idx="2384">
                  <c:v>0.471530249110335</c:v>
                </c:pt>
                <c:pt idx="2385">
                  <c:v>0.471727955713735</c:v>
                </c:pt>
                <c:pt idx="2386">
                  <c:v>0.471925662317136</c:v>
                </c:pt>
                <c:pt idx="2387">
                  <c:v>0.472123368920537</c:v>
                </c:pt>
                <c:pt idx="2388">
                  <c:v>0.472321075523937</c:v>
                </c:pt>
                <c:pt idx="2389">
                  <c:v>0.472518782127338</c:v>
                </c:pt>
                <c:pt idx="2390">
                  <c:v>0.472716488730738</c:v>
                </c:pt>
                <c:pt idx="2391">
                  <c:v>0.472914195334139</c:v>
                </c:pt>
                <c:pt idx="2392">
                  <c:v>0.473111901937539</c:v>
                </c:pt>
                <c:pt idx="2393">
                  <c:v>0.47330960854094</c:v>
                </c:pt>
                <c:pt idx="2394">
                  <c:v>0.473507315144341</c:v>
                </c:pt>
                <c:pt idx="2395">
                  <c:v>0.473705021747741</c:v>
                </c:pt>
                <c:pt idx="2396">
                  <c:v>0.473902728351142</c:v>
                </c:pt>
                <c:pt idx="2397">
                  <c:v>0.474100434954542</c:v>
                </c:pt>
                <c:pt idx="2398">
                  <c:v>0.474298141557943</c:v>
                </c:pt>
                <c:pt idx="2399">
                  <c:v>0.474495848161343</c:v>
                </c:pt>
                <c:pt idx="2400">
                  <c:v>0.474693554764744</c:v>
                </c:pt>
                <c:pt idx="2401">
                  <c:v>0.474891261368145</c:v>
                </c:pt>
                <c:pt idx="2402">
                  <c:v>0.475088967971545</c:v>
                </c:pt>
                <c:pt idx="2403">
                  <c:v>0.475286674574946</c:v>
                </c:pt>
                <c:pt idx="2404">
                  <c:v>0.475484381178346</c:v>
                </c:pt>
                <c:pt idx="2405">
                  <c:v>0.475682087781747</c:v>
                </c:pt>
                <c:pt idx="2406">
                  <c:v>0.475879794385147</c:v>
                </c:pt>
                <c:pt idx="2407">
                  <c:v>0.476077500988548</c:v>
                </c:pt>
                <c:pt idx="2408">
                  <c:v>0.476275207591949</c:v>
                </c:pt>
                <c:pt idx="2409">
                  <c:v>0.476472914195349</c:v>
                </c:pt>
                <c:pt idx="2410">
                  <c:v>0.47667062079875</c:v>
                </c:pt>
                <c:pt idx="2411">
                  <c:v>0.47686832740215</c:v>
                </c:pt>
                <c:pt idx="2412">
                  <c:v>0.477066034005551</c:v>
                </c:pt>
                <c:pt idx="2413">
                  <c:v>0.477263740608951</c:v>
                </c:pt>
                <c:pt idx="2414">
                  <c:v>0.477461447212352</c:v>
                </c:pt>
                <c:pt idx="2415">
                  <c:v>0.477659153815753</c:v>
                </c:pt>
                <c:pt idx="2416">
                  <c:v>0.477856860419153</c:v>
                </c:pt>
                <c:pt idx="2417">
                  <c:v>0.478054567022554</c:v>
                </c:pt>
                <c:pt idx="2418">
                  <c:v>0.478252273625954</c:v>
                </c:pt>
                <c:pt idx="2419">
                  <c:v>0.478449980229355</c:v>
                </c:pt>
                <c:pt idx="2420">
                  <c:v>0.478647686832755</c:v>
                </c:pt>
                <c:pt idx="2421">
                  <c:v>0.478845393436156</c:v>
                </c:pt>
                <c:pt idx="2422">
                  <c:v>0.479043100039557</c:v>
                </c:pt>
                <c:pt idx="2423">
                  <c:v>0.479240806642957</c:v>
                </c:pt>
                <c:pt idx="2424">
                  <c:v>0.479438513246358</c:v>
                </c:pt>
                <c:pt idx="2425">
                  <c:v>0.479636219849758</c:v>
                </c:pt>
                <c:pt idx="2426">
                  <c:v>0.479833926453159</c:v>
                </c:pt>
                <c:pt idx="2427">
                  <c:v>0.480031633056559</c:v>
                </c:pt>
                <c:pt idx="2428">
                  <c:v>0.48022933965996</c:v>
                </c:pt>
                <c:pt idx="2429">
                  <c:v>0.480427046263361</c:v>
                </c:pt>
                <c:pt idx="2430">
                  <c:v>0.480624752866761</c:v>
                </c:pt>
                <c:pt idx="2431">
                  <c:v>0.480822459470162</c:v>
                </c:pt>
                <c:pt idx="2432">
                  <c:v>0.481020166073562</c:v>
                </c:pt>
                <c:pt idx="2433">
                  <c:v>0.481217872676963</c:v>
                </c:pt>
                <c:pt idx="2434">
                  <c:v>0.481415579280363</c:v>
                </c:pt>
                <c:pt idx="2435">
                  <c:v>0.481613285883764</c:v>
                </c:pt>
                <c:pt idx="2436">
                  <c:v>0.481810992487165</c:v>
                </c:pt>
                <c:pt idx="2437">
                  <c:v>0.482008699090565</c:v>
                </c:pt>
                <c:pt idx="2438">
                  <c:v>0.482206405693966</c:v>
                </c:pt>
                <c:pt idx="2439">
                  <c:v>0.482404112297366</c:v>
                </c:pt>
                <c:pt idx="2440">
                  <c:v>0.482601818900767</c:v>
                </c:pt>
                <c:pt idx="2441">
                  <c:v>0.482799525504167</c:v>
                </c:pt>
                <c:pt idx="2442">
                  <c:v>0.482997232107568</c:v>
                </c:pt>
                <c:pt idx="2443">
                  <c:v>0.483194938710969</c:v>
                </c:pt>
                <c:pt idx="2444">
                  <c:v>0.483392645314369</c:v>
                </c:pt>
                <c:pt idx="2445">
                  <c:v>0.48359035191777</c:v>
                </c:pt>
                <c:pt idx="2446">
                  <c:v>0.48378805852117</c:v>
                </c:pt>
                <c:pt idx="2447">
                  <c:v>0.483985765124571</c:v>
                </c:pt>
                <c:pt idx="2448">
                  <c:v>0.484183471727971</c:v>
                </c:pt>
                <c:pt idx="2449">
                  <c:v>0.484381178331372</c:v>
                </c:pt>
                <c:pt idx="2450">
                  <c:v>0.484578884934773</c:v>
                </c:pt>
                <c:pt idx="2451">
                  <c:v>0.484776591538173</c:v>
                </c:pt>
                <c:pt idx="2452">
                  <c:v>0.484974298141574</c:v>
                </c:pt>
                <c:pt idx="2453">
                  <c:v>0.485172004744974</c:v>
                </c:pt>
                <c:pt idx="2454">
                  <c:v>0.485369711348375</c:v>
                </c:pt>
                <c:pt idx="2455">
                  <c:v>0.485567417951775</c:v>
                </c:pt>
                <c:pt idx="2456">
                  <c:v>0.485765124555176</c:v>
                </c:pt>
                <c:pt idx="2457">
                  <c:v>0.485962831158577</c:v>
                </c:pt>
                <c:pt idx="2458">
                  <c:v>0.486160537761977</c:v>
                </c:pt>
                <c:pt idx="2459">
                  <c:v>0.486358244365378</c:v>
                </c:pt>
                <c:pt idx="2460">
                  <c:v>0.486555950968778</c:v>
                </c:pt>
                <c:pt idx="2461">
                  <c:v>0.486753657572179</c:v>
                </c:pt>
                <c:pt idx="2462">
                  <c:v>0.486951364175579</c:v>
                </c:pt>
                <c:pt idx="2463">
                  <c:v>0.48714907077898</c:v>
                </c:pt>
                <c:pt idx="2464">
                  <c:v>0.487346777382381</c:v>
                </c:pt>
                <c:pt idx="2465">
                  <c:v>0.487544483985781</c:v>
                </c:pt>
                <c:pt idx="2466">
                  <c:v>0.487742190589182</c:v>
                </c:pt>
                <c:pt idx="2467">
                  <c:v>0.487939897192582</c:v>
                </c:pt>
                <c:pt idx="2468">
                  <c:v>0.488137603795983</c:v>
                </c:pt>
                <c:pt idx="2469">
                  <c:v>0.488335310399383</c:v>
                </c:pt>
                <c:pt idx="2470">
                  <c:v>0.488533017002784</c:v>
                </c:pt>
                <c:pt idx="2471">
                  <c:v>0.488730723606185</c:v>
                </c:pt>
                <c:pt idx="2472">
                  <c:v>0.488928430209585</c:v>
                </c:pt>
                <c:pt idx="2473">
                  <c:v>0.489126136812986</c:v>
                </c:pt>
                <c:pt idx="2474">
                  <c:v>0.489323843416386</c:v>
                </c:pt>
                <c:pt idx="2475">
                  <c:v>0.489521550019787</c:v>
                </c:pt>
                <c:pt idx="2476">
                  <c:v>0.489719256623187</c:v>
                </c:pt>
                <c:pt idx="2477">
                  <c:v>0.489916963226588</c:v>
                </c:pt>
                <c:pt idx="2478">
                  <c:v>0.490114669829989</c:v>
                </c:pt>
                <c:pt idx="2479">
                  <c:v>0.490312376433389</c:v>
                </c:pt>
                <c:pt idx="2480">
                  <c:v>0.49051008303679</c:v>
                </c:pt>
                <c:pt idx="2481">
                  <c:v>0.49070778964019</c:v>
                </c:pt>
                <c:pt idx="2482">
                  <c:v>0.490905496243591</c:v>
                </c:pt>
                <c:pt idx="2483">
                  <c:v>0.491103202846991</c:v>
                </c:pt>
                <c:pt idx="2484">
                  <c:v>0.491300909450392</c:v>
                </c:pt>
                <c:pt idx="2485">
                  <c:v>0.491498616053793</c:v>
                </c:pt>
                <c:pt idx="2486">
                  <c:v>0.491696322657193</c:v>
                </c:pt>
                <c:pt idx="2487">
                  <c:v>0.491894029260594</c:v>
                </c:pt>
                <c:pt idx="2488">
                  <c:v>0.492091735863994</c:v>
                </c:pt>
                <c:pt idx="2489">
                  <c:v>0.492289442467395</c:v>
                </c:pt>
                <c:pt idx="2490">
                  <c:v>0.492487149070795</c:v>
                </c:pt>
                <c:pt idx="2491">
                  <c:v>0.492684855674196</c:v>
                </c:pt>
                <c:pt idx="2492">
                  <c:v>0.492882562277597</c:v>
                </c:pt>
                <c:pt idx="2493">
                  <c:v>0.493080268880997</c:v>
                </c:pt>
                <c:pt idx="2494">
                  <c:v>0.493277975484398</c:v>
                </c:pt>
                <c:pt idx="2495">
                  <c:v>0.493475682087798</c:v>
                </c:pt>
                <c:pt idx="2496">
                  <c:v>0.493673388691199</c:v>
                </c:pt>
                <c:pt idx="2497">
                  <c:v>0.493871095294599</c:v>
                </c:pt>
                <c:pt idx="2498">
                  <c:v>0.494068801898</c:v>
                </c:pt>
                <c:pt idx="2499">
                  <c:v>0.494266508501401</c:v>
                </c:pt>
                <c:pt idx="2500">
                  <c:v>0.494464215104801</c:v>
                </c:pt>
                <c:pt idx="2501">
                  <c:v>0.494661921708202</c:v>
                </c:pt>
                <c:pt idx="2502">
                  <c:v>0.494859628311602</c:v>
                </c:pt>
                <c:pt idx="2503">
                  <c:v>0.495057334915003</c:v>
                </c:pt>
                <c:pt idx="2504">
                  <c:v>0.495255041518403</c:v>
                </c:pt>
                <c:pt idx="2505">
                  <c:v>0.495452748121804</c:v>
                </c:pt>
                <c:pt idx="2506">
                  <c:v>0.495650454725205</c:v>
                </c:pt>
                <c:pt idx="2507">
                  <c:v>0.495848161328605</c:v>
                </c:pt>
                <c:pt idx="2508">
                  <c:v>0.496045867932006</c:v>
                </c:pt>
                <c:pt idx="2509">
                  <c:v>0.496243574535406</c:v>
                </c:pt>
                <c:pt idx="2510">
                  <c:v>0.496441281138807</c:v>
                </c:pt>
                <c:pt idx="2511">
                  <c:v>0.496638987742207</c:v>
                </c:pt>
                <c:pt idx="2512">
                  <c:v>0.496836694345608</c:v>
                </c:pt>
                <c:pt idx="2513">
                  <c:v>0.497034400949009</c:v>
                </c:pt>
                <c:pt idx="2514">
                  <c:v>0.497232107552409</c:v>
                </c:pt>
                <c:pt idx="2515">
                  <c:v>0.49742981415581</c:v>
                </c:pt>
                <c:pt idx="2516">
                  <c:v>0.49762752075921</c:v>
                </c:pt>
                <c:pt idx="2517">
                  <c:v>0.497825227362611</c:v>
                </c:pt>
                <c:pt idx="2518">
                  <c:v>0.498022933966011</c:v>
                </c:pt>
                <c:pt idx="2519">
                  <c:v>0.498220640569412</c:v>
                </c:pt>
                <c:pt idx="2520">
                  <c:v>0.498418347172813</c:v>
                </c:pt>
                <c:pt idx="2521">
                  <c:v>0.498616053776213</c:v>
                </c:pt>
                <c:pt idx="2522">
                  <c:v>0.498813760379614</c:v>
                </c:pt>
                <c:pt idx="2523">
                  <c:v>0.499011466983014</c:v>
                </c:pt>
                <c:pt idx="2524">
                  <c:v>0.499209173586415</c:v>
                </c:pt>
                <c:pt idx="2525">
                  <c:v>0.499406880189815</c:v>
                </c:pt>
                <c:pt idx="2526">
                  <c:v>0.499604586793216</c:v>
                </c:pt>
                <c:pt idx="2527">
                  <c:v>0.499802293396617</c:v>
                </c:pt>
                <c:pt idx="2528">
                  <c:v>0.500000000000017</c:v>
                </c:pt>
                <c:pt idx="2529">
                  <c:v>0.500197706603418</c:v>
                </c:pt>
                <c:pt idx="2530">
                  <c:v>0.500395413206818</c:v>
                </c:pt>
                <c:pt idx="2531">
                  <c:v>0.500593119810219</c:v>
                </c:pt>
                <c:pt idx="2532">
                  <c:v>0.500790826413619</c:v>
                </c:pt>
                <c:pt idx="2533">
                  <c:v>0.50098853301702</c:v>
                </c:pt>
                <c:pt idx="2534">
                  <c:v>0.501186239620421</c:v>
                </c:pt>
                <c:pt idx="2535">
                  <c:v>0.501383946223821</c:v>
                </c:pt>
                <c:pt idx="2536">
                  <c:v>0.501581652827222</c:v>
                </c:pt>
                <c:pt idx="2537">
                  <c:v>0.501779359430622</c:v>
                </c:pt>
                <c:pt idx="2538">
                  <c:v>0.501977066034023</c:v>
                </c:pt>
                <c:pt idx="2539">
                  <c:v>0.502174772637423</c:v>
                </c:pt>
                <c:pt idx="2540">
                  <c:v>0.502372479240824</c:v>
                </c:pt>
                <c:pt idx="2541">
                  <c:v>0.502570185844225</c:v>
                </c:pt>
                <c:pt idx="2542">
                  <c:v>0.502767892447625</c:v>
                </c:pt>
                <c:pt idx="2543">
                  <c:v>0.502965599051026</c:v>
                </c:pt>
                <c:pt idx="2544">
                  <c:v>0.503163305654426</c:v>
                </c:pt>
                <c:pt idx="2545">
                  <c:v>0.503361012257827</c:v>
                </c:pt>
                <c:pt idx="2546">
                  <c:v>0.503558718861227</c:v>
                </c:pt>
                <c:pt idx="2547">
                  <c:v>0.503756425464628</c:v>
                </c:pt>
                <c:pt idx="2548">
                  <c:v>0.503954132068029</c:v>
                </c:pt>
                <c:pt idx="2549">
                  <c:v>0.504151838671429</c:v>
                </c:pt>
                <c:pt idx="2550">
                  <c:v>0.50434954527483</c:v>
                </c:pt>
                <c:pt idx="2551">
                  <c:v>0.50454725187823</c:v>
                </c:pt>
                <c:pt idx="2552">
                  <c:v>0.504744958481631</c:v>
                </c:pt>
                <c:pt idx="2553">
                  <c:v>0.504942665085031</c:v>
                </c:pt>
                <c:pt idx="2554">
                  <c:v>0.505140371688432</c:v>
                </c:pt>
                <c:pt idx="2555">
                  <c:v>0.505338078291833</c:v>
                </c:pt>
                <c:pt idx="2556">
                  <c:v>0.505535784895233</c:v>
                </c:pt>
                <c:pt idx="2557">
                  <c:v>0.505733491498634</c:v>
                </c:pt>
                <c:pt idx="2558">
                  <c:v>0.505931198102034</c:v>
                </c:pt>
                <c:pt idx="2559">
                  <c:v>0.506128904705435</c:v>
                </c:pt>
                <c:pt idx="2560">
                  <c:v>0.506326611308835</c:v>
                </c:pt>
                <c:pt idx="2561">
                  <c:v>0.506524317912236</c:v>
                </c:pt>
                <c:pt idx="2562">
                  <c:v>0.506722024515637</c:v>
                </c:pt>
                <c:pt idx="2563">
                  <c:v>0.506919731119037</c:v>
                </c:pt>
                <c:pt idx="2564">
                  <c:v>0.507117437722438</c:v>
                </c:pt>
                <c:pt idx="2565">
                  <c:v>0.507315144325838</c:v>
                </c:pt>
                <c:pt idx="2566">
                  <c:v>0.507512850929239</c:v>
                </c:pt>
                <c:pt idx="2567">
                  <c:v>0.507710557532639</c:v>
                </c:pt>
                <c:pt idx="2568">
                  <c:v>0.50790826413604</c:v>
                </c:pt>
                <c:pt idx="2569">
                  <c:v>0.508105970739441</c:v>
                </c:pt>
                <c:pt idx="2570">
                  <c:v>0.508303677342841</c:v>
                </c:pt>
                <c:pt idx="2571">
                  <c:v>0.508501383946242</c:v>
                </c:pt>
                <c:pt idx="2572">
                  <c:v>0.508699090549642</c:v>
                </c:pt>
                <c:pt idx="2573">
                  <c:v>0.508896797153043</c:v>
                </c:pt>
                <c:pt idx="2574">
                  <c:v>0.509094503756443</c:v>
                </c:pt>
                <c:pt idx="2575">
                  <c:v>0.509292210359844</c:v>
                </c:pt>
                <c:pt idx="2576">
                  <c:v>0.509489916963245</c:v>
                </c:pt>
                <c:pt idx="2577">
                  <c:v>0.509687623566645</c:v>
                </c:pt>
                <c:pt idx="2578">
                  <c:v>0.509885330170046</c:v>
                </c:pt>
                <c:pt idx="2579">
                  <c:v>0.510083036773446</c:v>
                </c:pt>
                <c:pt idx="2580">
                  <c:v>0.510280743376847</c:v>
                </c:pt>
                <c:pt idx="2581">
                  <c:v>0.510478449980247</c:v>
                </c:pt>
                <c:pt idx="2582">
                  <c:v>0.510676156583648</c:v>
                </c:pt>
                <c:pt idx="2583">
                  <c:v>0.510873863187049</c:v>
                </c:pt>
                <c:pt idx="2584">
                  <c:v>0.511071569790449</c:v>
                </c:pt>
                <c:pt idx="2585">
                  <c:v>0.51126927639385</c:v>
                </c:pt>
                <c:pt idx="2586">
                  <c:v>0.51146698299725</c:v>
                </c:pt>
                <c:pt idx="2587">
                  <c:v>0.511664689600651</c:v>
                </c:pt>
                <c:pt idx="2588">
                  <c:v>0.511862396204051</c:v>
                </c:pt>
                <c:pt idx="2589">
                  <c:v>0.512060102807452</c:v>
                </c:pt>
                <c:pt idx="2590">
                  <c:v>0.512257809410853</c:v>
                </c:pt>
                <c:pt idx="2591">
                  <c:v>0.512455516014253</c:v>
                </c:pt>
                <c:pt idx="2592">
                  <c:v>0.512653222617654</c:v>
                </c:pt>
                <c:pt idx="2593">
                  <c:v>0.512850929221054</c:v>
                </c:pt>
                <c:pt idx="2594">
                  <c:v>0.513048635824455</c:v>
                </c:pt>
                <c:pt idx="2595">
                  <c:v>0.513246342427855</c:v>
                </c:pt>
                <c:pt idx="2596">
                  <c:v>0.513444049031256</c:v>
                </c:pt>
                <c:pt idx="2597">
                  <c:v>0.513641755634657</c:v>
                </c:pt>
                <c:pt idx="2598">
                  <c:v>0.513839462238057</c:v>
                </c:pt>
                <c:pt idx="2599">
                  <c:v>0.514037168841458</c:v>
                </c:pt>
                <c:pt idx="2600">
                  <c:v>0.514234875444858</c:v>
                </c:pt>
                <c:pt idx="2601">
                  <c:v>0.514432582048259</c:v>
                </c:pt>
                <c:pt idx="2602">
                  <c:v>0.514630288651659</c:v>
                </c:pt>
                <c:pt idx="2603">
                  <c:v>0.51482799525506</c:v>
                </c:pt>
                <c:pt idx="2604">
                  <c:v>0.515025701858461</c:v>
                </c:pt>
                <c:pt idx="2605">
                  <c:v>0.515223408461861</c:v>
                </c:pt>
                <c:pt idx="2606">
                  <c:v>0.515421115065262</c:v>
                </c:pt>
                <c:pt idx="2607">
                  <c:v>0.515618821668662</c:v>
                </c:pt>
                <c:pt idx="2608">
                  <c:v>0.515816528272063</c:v>
                </c:pt>
                <c:pt idx="2609">
                  <c:v>0.516014234875463</c:v>
                </c:pt>
                <c:pt idx="2610">
                  <c:v>0.516211941478864</c:v>
                </c:pt>
                <c:pt idx="2611">
                  <c:v>0.516409648082265</c:v>
                </c:pt>
                <c:pt idx="2612">
                  <c:v>0.516607354685665</c:v>
                </c:pt>
                <c:pt idx="2613">
                  <c:v>0.516805061289066</c:v>
                </c:pt>
                <c:pt idx="2614">
                  <c:v>0.517002767892466</c:v>
                </c:pt>
                <c:pt idx="2615">
                  <c:v>0.517200474495867</c:v>
                </c:pt>
                <c:pt idx="2616">
                  <c:v>0.517398181099267</c:v>
                </c:pt>
                <c:pt idx="2617">
                  <c:v>0.517595887702668</c:v>
                </c:pt>
                <c:pt idx="2618">
                  <c:v>0.517793594306069</c:v>
                </c:pt>
                <c:pt idx="2619">
                  <c:v>0.517991300909469</c:v>
                </c:pt>
                <c:pt idx="2620">
                  <c:v>0.51818900751287</c:v>
                </c:pt>
                <c:pt idx="2621">
                  <c:v>0.51838671411627</c:v>
                </c:pt>
                <c:pt idx="2622">
                  <c:v>0.518584420719671</c:v>
                </c:pt>
                <c:pt idx="2623">
                  <c:v>0.518782127323071</c:v>
                </c:pt>
                <c:pt idx="2624">
                  <c:v>0.518979833926472</c:v>
                </c:pt>
                <c:pt idx="2625">
                  <c:v>0.519177540529873</c:v>
                </c:pt>
                <c:pt idx="2626">
                  <c:v>0.519375247133273</c:v>
                </c:pt>
                <c:pt idx="2627">
                  <c:v>0.519572953736674</c:v>
                </c:pt>
                <c:pt idx="2628">
                  <c:v>0.519770660340074</c:v>
                </c:pt>
                <c:pt idx="2629">
                  <c:v>0.519968366943475</c:v>
                </c:pt>
                <c:pt idx="2630">
                  <c:v>0.520166073546875</c:v>
                </c:pt>
                <c:pt idx="2631">
                  <c:v>0.520363780150276</c:v>
                </c:pt>
                <c:pt idx="2632">
                  <c:v>0.520561486753677</c:v>
                </c:pt>
                <c:pt idx="2633">
                  <c:v>0.520759193357077</c:v>
                </c:pt>
                <c:pt idx="2634">
                  <c:v>0.520956899960478</c:v>
                </c:pt>
                <c:pt idx="2635">
                  <c:v>0.521154606563878</c:v>
                </c:pt>
                <c:pt idx="2636">
                  <c:v>0.521352313167279</c:v>
                </c:pt>
                <c:pt idx="2637">
                  <c:v>0.521550019770679</c:v>
                </c:pt>
                <c:pt idx="2638">
                  <c:v>0.52174772637408</c:v>
                </c:pt>
                <c:pt idx="2639">
                  <c:v>0.521945432977481</c:v>
                </c:pt>
                <c:pt idx="2640">
                  <c:v>0.522143139580881</c:v>
                </c:pt>
                <c:pt idx="2641">
                  <c:v>0.522340846184282</c:v>
                </c:pt>
                <c:pt idx="2642">
                  <c:v>0.522538552787682</c:v>
                </c:pt>
                <c:pt idx="2643">
                  <c:v>0.522736259391083</c:v>
                </c:pt>
                <c:pt idx="2644">
                  <c:v>0.522933965994483</c:v>
                </c:pt>
                <c:pt idx="2645">
                  <c:v>0.523131672597884</c:v>
                </c:pt>
                <c:pt idx="2646">
                  <c:v>0.523329379201285</c:v>
                </c:pt>
                <c:pt idx="2647">
                  <c:v>0.523527085804685</c:v>
                </c:pt>
                <c:pt idx="2648">
                  <c:v>0.523724792408086</c:v>
                </c:pt>
                <c:pt idx="2649">
                  <c:v>0.523922499011486</c:v>
                </c:pt>
                <c:pt idx="2650">
                  <c:v>0.524120205614887</c:v>
                </c:pt>
                <c:pt idx="2651">
                  <c:v>0.524317912218287</c:v>
                </c:pt>
                <c:pt idx="2652">
                  <c:v>0.524515618821688</c:v>
                </c:pt>
                <c:pt idx="2653">
                  <c:v>0.524713325425089</c:v>
                </c:pt>
                <c:pt idx="2654">
                  <c:v>0.524911032028489</c:v>
                </c:pt>
                <c:pt idx="2655">
                  <c:v>0.52510873863189</c:v>
                </c:pt>
                <c:pt idx="2656">
                  <c:v>0.52530644523529</c:v>
                </c:pt>
                <c:pt idx="2657">
                  <c:v>0.525504151838691</c:v>
                </c:pt>
                <c:pt idx="2658">
                  <c:v>0.525701858442091</c:v>
                </c:pt>
                <c:pt idx="2659">
                  <c:v>0.525899565045492</c:v>
                </c:pt>
                <c:pt idx="2660">
                  <c:v>0.526097271648893</c:v>
                </c:pt>
                <c:pt idx="2661">
                  <c:v>0.526294978252293</c:v>
                </c:pt>
                <c:pt idx="2662">
                  <c:v>0.526492684855694</c:v>
                </c:pt>
                <c:pt idx="2663">
                  <c:v>0.526690391459094</c:v>
                </c:pt>
                <c:pt idx="2664">
                  <c:v>0.526888098062495</c:v>
                </c:pt>
                <c:pt idx="2665">
                  <c:v>0.527085804665895</c:v>
                </c:pt>
                <c:pt idx="2666">
                  <c:v>0.527283511269296</c:v>
                </c:pt>
                <c:pt idx="2667">
                  <c:v>0.527481217872697</c:v>
                </c:pt>
                <c:pt idx="2668">
                  <c:v>0.527678924476097</c:v>
                </c:pt>
                <c:pt idx="2669">
                  <c:v>0.527876631079498</c:v>
                </c:pt>
                <c:pt idx="2670">
                  <c:v>0.528074337682898</c:v>
                </c:pt>
                <c:pt idx="2671">
                  <c:v>0.528272044286299</c:v>
                </c:pt>
                <c:pt idx="2672">
                  <c:v>0.528469750889699</c:v>
                </c:pt>
                <c:pt idx="2673">
                  <c:v>0.5286674574931</c:v>
                </c:pt>
                <c:pt idx="2674">
                  <c:v>0.528865164096501</c:v>
                </c:pt>
                <c:pt idx="2675">
                  <c:v>0.529062870699901</c:v>
                </c:pt>
                <c:pt idx="2676">
                  <c:v>0.529260577303302</c:v>
                </c:pt>
                <c:pt idx="2677">
                  <c:v>0.529458283906702</c:v>
                </c:pt>
                <c:pt idx="2678">
                  <c:v>0.529655990510103</c:v>
                </c:pt>
                <c:pt idx="2679">
                  <c:v>0.529853697113503</c:v>
                </c:pt>
                <c:pt idx="2680">
                  <c:v>0.530051403716904</c:v>
                </c:pt>
                <c:pt idx="2681">
                  <c:v>0.530249110320305</c:v>
                </c:pt>
                <c:pt idx="2682">
                  <c:v>0.530446816923705</c:v>
                </c:pt>
                <c:pt idx="2683">
                  <c:v>0.530644523527106</c:v>
                </c:pt>
                <c:pt idx="2684">
                  <c:v>0.530842230130506</c:v>
                </c:pt>
                <c:pt idx="2685">
                  <c:v>0.531039936733907</c:v>
                </c:pt>
                <c:pt idx="2686">
                  <c:v>0.531237643337307</c:v>
                </c:pt>
                <c:pt idx="2687">
                  <c:v>0.531435349940708</c:v>
                </c:pt>
                <c:pt idx="2688">
                  <c:v>0.531633056544109</c:v>
                </c:pt>
                <c:pt idx="2689">
                  <c:v>0.531830763147509</c:v>
                </c:pt>
                <c:pt idx="2690">
                  <c:v>0.53202846975091</c:v>
                </c:pt>
                <c:pt idx="2691">
                  <c:v>0.53222617635431</c:v>
                </c:pt>
                <c:pt idx="2692">
                  <c:v>0.532423882957711</c:v>
                </c:pt>
                <c:pt idx="2693">
                  <c:v>0.532621589561111</c:v>
                </c:pt>
                <c:pt idx="2694">
                  <c:v>0.532819296164512</c:v>
                </c:pt>
                <c:pt idx="2695">
                  <c:v>0.533017002767913</c:v>
                </c:pt>
                <c:pt idx="2696">
                  <c:v>0.533214709371313</c:v>
                </c:pt>
                <c:pt idx="2697">
                  <c:v>0.533412415974714</c:v>
                </c:pt>
                <c:pt idx="2698">
                  <c:v>0.533610122578114</c:v>
                </c:pt>
                <c:pt idx="2699">
                  <c:v>0.533807829181515</c:v>
                </c:pt>
                <c:pt idx="2700">
                  <c:v>0.534005535784915</c:v>
                </c:pt>
                <c:pt idx="2701">
                  <c:v>0.534203242388316</c:v>
                </c:pt>
                <c:pt idx="2702">
                  <c:v>0.534400948991717</c:v>
                </c:pt>
                <c:pt idx="2703">
                  <c:v>0.534598655595117</c:v>
                </c:pt>
                <c:pt idx="2704">
                  <c:v>0.534796362198518</c:v>
                </c:pt>
                <c:pt idx="2705">
                  <c:v>0.534994068801918</c:v>
                </c:pt>
                <c:pt idx="2706">
                  <c:v>0.535191775405319</c:v>
                </c:pt>
                <c:pt idx="2707">
                  <c:v>0.535389482008719</c:v>
                </c:pt>
                <c:pt idx="2708">
                  <c:v>0.53558718861212</c:v>
                </c:pt>
                <c:pt idx="2709">
                  <c:v>0.535784895215521</c:v>
                </c:pt>
                <c:pt idx="2710">
                  <c:v>0.535982601818921</c:v>
                </c:pt>
                <c:pt idx="2711">
                  <c:v>0.536180308422322</c:v>
                </c:pt>
                <c:pt idx="2712">
                  <c:v>0.536378015025722</c:v>
                </c:pt>
                <c:pt idx="2713">
                  <c:v>0.536575721629123</c:v>
                </c:pt>
                <c:pt idx="2714">
                  <c:v>0.536773428232523</c:v>
                </c:pt>
                <c:pt idx="2715">
                  <c:v>0.536971134835924</c:v>
                </c:pt>
                <c:pt idx="2716">
                  <c:v>0.537168841439325</c:v>
                </c:pt>
                <c:pt idx="2717">
                  <c:v>0.537366548042725</c:v>
                </c:pt>
                <c:pt idx="2718">
                  <c:v>0.537564254646126</c:v>
                </c:pt>
                <c:pt idx="2719">
                  <c:v>0.537761961249526</c:v>
                </c:pt>
                <c:pt idx="2720">
                  <c:v>0.537959667852927</c:v>
                </c:pt>
                <c:pt idx="2721">
                  <c:v>0.538157374456327</c:v>
                </c:pt>
                <c:pt idx="2722">
                  <c:v>0.538355081059728</c:v>
                </c:pt>
                <c:pt idx="2723">
                  <c:v>0.538552787663129</c:v>
                </c:pt>
                <c:pt idx="2724">
                  <c:v>0.538750494266529</c:v>
                </c:pt>
                <c:pt idx="2725">
                  <c:v>0.53894820086993</c:v>
                </c:pt>
                <c:pt idx="2726">
                  <c:v>0.53914590747333</c:v>
                </c:pt>
                <c:pt idx="2727">
                  <c:v>0.539343614076731</c:v>
                </c:pt>
                <c:pt idx="2728">
                  <c:v>0.539541320680131</c:v>
                </c:pt>
                <c:pt idx="2729">
                  <c:v>0.539739027283532</c:v>
                </c:pt>
                <c:pt idx="2730">
                  <c:v>0.539936733886933</c:v>
                </c:pt>
                <c:pt idx="2731">
                  <c:v>0.540134440490333</c:v>
                </c:pt>
                <c:pt idx="2732">
                  <c:v>0.540332147093734</c:v>
                </c:pt>
                <c:pt idx="2733">
                  <c:v>0.540529853697134</c:v>
                </c:pt>
                <c:pt idx="2734">
                  <c:v>0.540727560300535</c:v>
                </c:pt>
                <c:pt idx="2735">
                  <c:v>0.540925266903935</c:v>
                </c:pt>
                <c:pt idx="2736">
                  <c:v>0.541122973507336</c:v>
                </c:pt>
                <c:pt idx="2737">
                  <c:v>0.541320680110737</c:v>
                </c:pt>
                <c:pt idx="2738">
                  <c:v>0.541518386714137</c:v>
                </c:pt>
                <c:pt idx="2739">
                  <c:v>0.541716093317538</c:v>
                </c:pt>
                <c:pt idx="2740">
                  <c:v>0.541913799920938</c:v>
                </c:pt>
                <c:pt idx="2741">
                  <c:v>0.542111506524339</c:v>
                </c:pt>
                <c:pt idx="2742">
                  <c:v>0.542309213127739</c:v>
                </c:pt>
                <c:pt idx="2743">
                  <c:v>0.54250691973114</c:v>
                </c:pt>
                <c:pt idx="2744">
                  <c:v>0.542704626334541</c:v>
                </c:pt>
                <c:pt idx="2745">
                  <c:v>0.542902332937941</c:v>
                </c:pt>
                <c:pt idx="2746">
                  <c:v>0.543100039541342</c:v>
                </c:pt>
                <c:pt idx="2747">
                  <c:v>0.543297746144742</c:v>
                </c:pt>
                <c:pt idx="2748">
                  <c:v>0.543495452748143</c:v>
                </c:pt>
                <c:pt idx="2749">
                  <c:v>0.543693159351543</c:v>
                </c:pt>
                <c:pt idx="2750">
                  <c:v>0.543890865954944</c:v>
                </c:pt>
                <c:pt idx="2751">
                  <c:v>0.544088572558345</c:v>
                </c:pt>
                <c:pt idx="2752">
                  <c:v>0.544286279161745</c:v>
                </c:pt>
                <c:pt idx="2753">
                  <c:v>0.544483985765146</c:v>
                </c:pt>
                <c:pt idx="2754">
                  <c:v>0.544681692368546</c:v>
                </c:pt>
                <c:pt idx="2755">
                  <c:v>0.544879398971947</c:v>
                </c:pt>
                <c:pt idx="2756">
                  <c:v>0.545077105575347</c:v>
                </c:pt>
                <c:pt idx="2757">
                  <c:v>0.545274812178748</c:v>
                </c:pt>
                <c:pt idx="2758">
                  <c:v>0.545472518782149</c:v>
                </c:pt>
                <c:pt idx="2759">
                  <c:v>0.545670225385549</c:v>
                </c:pt>
                <c:pt idx="2760">
                  <c:v>0.54586793198895</c:v>
                </c:pt>
                <c:pt idx="2761">
                  <c:v>0.54606563859235</c:v>
                </c:pt>
                <c:pt idx="2762">
                  <c:v>0.546263345195751</c:v>
                </c:pt>
                <c:pt idx="2763">
                  <c:v>0.546461051799151</c:v>
                </c:pt>
                <c:pt idx="2764">
                  <c:v>0.546658758402552</c:v>
                </c:pt>
                <c:pt idx="2765">
                  <c:v>0.546856465005953</c:v>
                </c:pt>
                <c:pt idx="2766">
                  <c:v>0.547054171609353</c:v>
                </c:pt>
                <c:pt idx="2767">
                  <c:v>0.547251878212754</c:v>
                </c:pt>
                <c:pt idx="2768">
                  <c:v>0.547449584816154</c:v>
                </c:pt>
                <c:pt idx="2769">
                  <c:v>0.547647291419555</c:v>
                </c:pt>
                <c:pt idx="2770">
                  <c:v>0.547844998022955</c:v>
                </c:pt>
                <c:pt idx="2771">
                  <c:v>0.548042704626356</c:v>
                </c:pt>
                <c:pt idx="2772">
                  <c:v>0.548240411229757</c:v>
                </c:pt>
                <c:pt idx="2773">
                  <c:v>0.548438117833157</c:v>
                </c:pt>
                <c:pt idx="2774">
                  <c:v>0.548635824436558</c:v>
                </c:pt>
                <c:pt idx="2775">
                  <c:v>0.548833531039958</c:v>
                </c:pt>
                <c:pt idx="2776">
                  <c:v>0.549031237643359</c:v>
                </c:pt>
                <c:pt idx="2777">
                  <c:v>0.549228944246759</c:v>
                </c:pt>
                <c:pt idx="2778">
                  <c:v>0.54942665085016</c:v>
                </c:pt>
                <c:pt idx="2779">
                  <c:v>0.549624357453561</c:v>
                </c:pt>
                <c:pt idx="2780">
                  <c:v>0.549822064056961</c:v>
                </c:pt>
                <c:pt idx="2781">
                  <c:v>0.550019770660362</c:v>
                </c:pt>
                <c:pt idx="2782">
                  <c:v>0.550217477263762</c:v>
                </c:pt>
                <c:pt idx="2783">
                  <c:v>0.550415183867163</c:v>
                </c:pt>
                <c:pt idx="2784">
                  <c:v>0.550612890470563</c:v>
                </c:pt>
                <c:pt idx="2785">
                  <c:v>0.550810597073964</c:v>
                </c:pt>
                <c:pt idx="2786">
                  <c:v>0.551008303677365</c:v>
                </c:pt>
                <c:pt idx="2787">
                  <c:v>0.551206010280765</c:v>
                </c:pt>
                <c:pt idx="2788">
                  <c:v>0.551403716884166</c:v>
                </c:pt>
                <c:pt idx="2789">
                  <c:v>0.551601423487566</c:v>
                </c:pt>
                <c:pt idx="2790">
                  <c:v>0.551799130090967</c:v>
                </c:pt>
                <c:pt idx="2791">
                  <c:v>0.551996836694367</c:v>
                </c:pt>
                <c:pt idx="2792">
                  <c:v>0.552194543297768</c:v>
                </c:pt>
                <c:pt idx="2793">
                  <c:v>0.552392249901169</c:v>
                </c:pt>
                <c:pt idx="2794">
                  <c:v>0.552589956504569</c:v>
                </c:pt>
                <c:pt idx="2795">
                  <c:v>0.55278766310797</c:v>
                </c:pt>
                <c:pt idx="2796">
                  <c:v>0.55298536971137</c:v>
                </c:pt>
                <c:pt idx="2797">
                  <c:v>0.553183076314771</c:v>
                </c:pt>
                <c:pt idx="2798">
                  <c:v>0.553380782918171</c:v>
                </c:pt>
                <c:pt idx="2799">
                  <c:v>0.553578489521572</c:v>
                </c:pt>
                <c:pt idx="2800">
                  <c:v>0.553776196124973</c:v>
                </c:pt>
                <c:pt idx="2801">
                  <c:v>0.553973902728373</c:v>
                </c:pt>
                <c:pt idx="2802">
                  <c:v>0.554171609331774</c:v>
                </c:pt>
                <c:pt idx="2803">
                  <c:v>0.554369315935174</c:v>
                </c:pt>
                <c:pt idx="2804">
                  <c:v>0.554567022538575</c:v>
                </c:pt>
                <c:pt idx="2805">
                  <c:v>0.554764729141975</c:v>
                </c:pt>
                <c:pt idx="2806">
                  <c:v>0.554962435745376</c:v>
                </c:pt>
                <c:pt idx="2807">
                  <c:v>0.555160142348777</c:v>
                </c:pt>
                <c:pt idx="2808">
                  <c:v>0.555357848952177</c:v>
                </c:pt>
                <c:pt idx="2809">
                  <c:v>0.555555555555578</c:v>
                </c:pt>
                <c:pt idx="2810">
                  <c:v>0.555753262158978</c:v>
                </c:pt>
                <c:pt idx="2811">
                  <c:v>0.555950968762379</c:v>
                </c:pt>
                <c:pt idx="2812">
                  <c:v>0.556148675365779</c:v>
                </c:pt>
                <c:pt idx="2813">
                  <c:v>0.55634638196918</c:v>
                </c:pt>
                <c:pt idx="2814">
                  <c:v>0.556544088572581</c:v>
                </c:pt>
                <c:pt idx="2815">
                  <c:v>0.556741795175981</c:v>
                </c:pt>
                <c:pt idx="2816">
                  <c:v>0.556939501779382</c:v>
                </c:pt>
                <c:pt idx="2817">
                  <c:v>0.557137208382782</c:v>
                </c:pt>
                <c:pt idx="2818">
                  <c:v>0.557334914986183</c:v>
                </c:pt>
                <c:pt idx="2819">
                  <c:v>0.557532621589583</c:v>
                </c:pt>
                <c:pt idx="2820">
                  <c:v>0.557730328192984</c:v>
                </c:pt>
                <c:pt idx="2821">
                  <c:v>0.557928034796385</c:v>
                </c:pt>
                <c:pt idx="2822">
                  <c:v>0.558125741399785</c:v>
                </c:pt>
                <c:pt idx="2823">
                  <c:v>0.558323448003186</c:v>
                </c:pt>
                <c:pt idx="2824">
                  <c:v>0.558521154606586</c:v>
                </c:pt>
                <c:pt idx="2825">
                  <c:v>0.558718861209987</c:v>
                </c:pt>
                <c:pt idx="2826">
                  <c:v>0.558916567813387</c:v>
                </c:pt>
                <c:pt idx="2827">
                  <c:v>0.559114274416788</c:v>
                </c:pt>
                <c:pt idx="2828">
                  <c:v>0.559311981020189</c:v>
                </c:pt>
                <c:pt idx="2829">
                  <c:v>0.559509687623589</c:v>
                </c:pt>
                <c:pt idx="2830">
                  <c:v>0.55970739422699</c:v>
                </c:pt>
                <c:pt idx="2831">
                  <c:v>0.55990510083039</c:v>
                </c:pt>
                <c:pt idx="2832">
                  <c:v>0.560102807433791</c:v>
                </c:pt>
                <c:pt idx="2833">
                  <c:v>0.560300514037191</c:v>
                </c:pt>
                <c:pt idx="2834">
                  <c:v>0.560498220640592</c:v>
                </c:pt>
                <c:pt idx="2835">
                  <c:v>0.560695927243993</c:v>
                </c:pt>
                <c:pt idx="2836">
                  <c:v>0.560893633847393</c:v>
                </c:pt>
                <c:pt idx="2837">
                  <c:v>0.561091340450794</c:v>
                </c:pt>
                <c:pt idx="2838">
                  <c:v>0.561289047054194</c:v>
                </c:pt>
                <c:pt idx="2839">
                  <c:v>0.561486753657595</c:v>
                </c:pt>
                <c:pt idx="2840">
                  <c:v>0.561684460260995</c:v>
                </c:pt>
                <c:pt idx="2841">
                  <c:v>0.561882166864396</c:v>
                </c:pt>
                <c:pt idx="2842">
                  <c:v>0.562079873467797</c:v>
                </c:pt>
                <c:pt idx="2843">
                  <c:v>0.562277580071197</c:v>
                </c:pt>
                <c:pt idx="2844">
                  <c:v>0.562475286674598</c:v>
                </c:pt>
                <c:pt idx="2845">
                  <c:v>0.562672993277998</c:v>
                </c:pt>
                <c:pt idx="2846">
                  <c:v>0.562870699881399</c:v>
                </c:pt>
                <c:pt idx="2847">
                  <c:v>0.563068406484799</c:v>
                </c:pt>
                <c:pt idx="2848">
                  <c:v>0.5632661130882</c:v>
                </c:pt>
                <c:pt idx="2849">
                  <c:v>0.563463819691601</c:v>
                </c:pt>
                <c:pt idx="2850">
                  <c:v>0.563661526295001</c:v>
                </c:pt>
                <c:pt idx="2851">
                  <c:v>0.563859232898402</c:v>
                </c:pt>
                <c:pt idx="2852">
                  <c:v>0.564056939501802</c:v>
                </c:pt>
                <c:pt idx="2853">
                  <c:v>0.564254646105203</c:v>
                </c:pt>
                <c:pt idx="2854">
                  <c:v>0.564452352708603</c:v>
                </c:pt>
                <c:pt idx="2855">
                  <c:v>0.564650059312004</c:v>
                </c:pt>
                <c:pt idx="2856">
                  <c:v>0.564847765915405</c:v>
                </c:pt>
                <c:pt idx="2857">
                  <c:v>0.565045472518805</c:v>
                </c:pt>
                <c:pt idx="2858">
                  <c:v>0.565243179122206</c:v>
                </c:pt>
                <c:pt idx="2859">
                  <c:v>0.565440885725606</c:v>
                </c:pt>
                <c:pt idx="2860">
                  <c:v>0.565638592329007</c:v>
                </c:pt>
                <c:pt idx="2861">
                  <c:v>0.565836298932407</c:v>
                </c:pt>
                <c:pt idx="2862">
                  <c:v>0.566034005535808</c:v>
                </c:pt>
                <c:pt idx="2863">
                  <c:v>0.566231712139209</c:v>
                </c:pt>
                <c:pt idx="2864">
                  <c:v>0.566429418742609</c:v>
                </c:pt>
                <c:pt idx="2865">
                  <c:v>0.56662712534601</c:v>
                </c:pt>
                <c:pt idx="2866">
                  <c:v>0.56682483194941</c:v>
                </c:pt>
                <c:pt idx="2867">
                  <c:v>0.567022538552811</c:v>
                </c:pt>
                <c:pt idx="2868">
                  <c:v>0.567220245156211</c:v>
                </c:pt>
                <c:pt idx="2869">
                  <c:v>0.567417951759612</c:v>
                </c:pt>
                <c:pt idx="2870">
                  <c:v>0.567615658363013</c:v>
                </c:pt>
                <c:pt idx="2871">
                  <c:v>0.567813364966413</c:v>
                </c:pt>
                <c:pt idx="2872">
                  <c:v>0.568011071569814</c:v>
                </c:pt>
                <c:pt idx="2873">
                  <c:v>0.568208778173214</c:v>
                </c:pt>
                <c:pt idx="2874">
                  <c:v>0.568406484776615</c:v>
                </c:pt>
                <c:pt idx="2875">
                  <c:v>0.568604191380015</c:v>
                </c:pt>
                <c:pt idx="2876">
                  <c:v>0.568801897983416</c:v>
                </c:pt>
                <c:pt idx="2877">
                  <c:v>0.568999604586817</c:v>
                </c:pt>
                <c:pt idx="2878">
                  <c:v>0.569197311190217</c:v>
                </c:pt>
                <c:pt idx="2879">
                  <c:v>0.569395017793618</c:v>
                </c:pt>
                <c:pt idx="2880">
                  <c:v>0.569592724397018</c:v>
                </c:pt>
                <c:pt idx="2881">
                  <c:v>0.569790431000419</c:v>
                </c:pt>
                <c:pt idx="2882">
                  <c:v>0.569988137603819</c:v>
                </c:pt>
                <c:pt idx="2883">
                  <c:v>0.57018584420722</c:v>
                </c:pt>
                <c:pt idx="2884">
                  <c:v>0.570383550810621</c:v>
                </c:pt>
                <c:pt idx="2885">
                  <c:v>0.570581257414021</c:v>
                </c:pt>
                <c:pt idx="2886">
                  <c:v>0.570778964017422</c:v>
                </c:pt>
                <c:pt idx="2887">
                  <c:v>0.570976670620822</c:v>
                </c:pt>
                <c:pt idx="2888">
                  <c:v>0.571174377224223</c:v>
                </c:pt>
                <c:pt idx="2889">
                  <c:v>0.571372083827623</c:v>
                </c:pt>
                <c:pt idx="2890">
                  <c:v>0.571569790431024</c:v>
                </c:pt>
                <c:pt idx="2891">
                  <c:v>0.571767497034425</c:v>
                </c:pt>
                <c:pt idx="2892">
                  <c:v>0.571965203637825</c:v>
                </c:pt>
                <c:pt idx="2893">
                  <c:v>0.572162910241226</c:v>
                </c:pt>
                <c:pt idx="2894">
                  <c:v>0.572360616844626</c:v>
                </c:pt>
                <c:pt idx="2895">
                  <c:v>0.572558323448027</c:v>
                </c:pt>
                <c:pt idx="2896">
                  <c:v>0.572756030051427</c:v>
                </c:pt>
                <c:pt idx="2897">
                  <c:v>0.572953736654828</c:v>
                </c:pt>
                <c:pt idx="2898">
                  <c:v>0.573151443258229</c:v>
                </c:pt>
                <c:pt idx="2899">
                  <c:v>0.573349149861629</c:v>
                </c:pt>
                <c:pt idx="2900">
                  <c:v>0.57354685646503</c:v>
                </c:pt>
                <c:pt idx="2901">
                  <c:v>0.57374456306843</c:v>
                </c:pt>
                <c:pt idx="2902">
                  <c:v>0.573942269671831</c:v>
                </c:pt>
                <c:pt idx="2903">
                  <c:v>0.574139976275231</c:v>
                </c:pt>
                <c:pt idx="2904">
                  <c:v>0.574337682878632</c:v>
                </c:pt>
                <c:pt idx="2905">
                  <c:v>0.574535389482033</c:v>
                </c:pt>
                <c:pt idx="2906">
                  <c:v>0.574733096085433</c:v>
                </c:pt>
                <c:pt idx="2907">
                  <c:v>0.574930802688834</c:v>
                </c:pt>
                <c:pt idx="2908">
                  <c:v>0.575128509292234</c:v>
                </c:pt>
                <c:pt idx="2909">
                  <c:v>0.575326215895635</c:v>
                </c:pt>
                <c:pt idx="2910">
                  <c:v>0.575523922499035</c:v>
                </c:pt>
                <c:pt idx="2911">
                  <c:v>0.575721629102436</c:v>
                </c:pt>
                <c:pt idx="2912">
                  <c:v>0.575919335705837</c:v>
                </c:pt>
                <c:pt idx="2913">
                  <c:v>0.576117042309237</c:v>
                </c:pt>
                <c:pt idx="2914">
                  <c:v>0.576314748912638</c:v>
                </c:pt>
                <c:pt idx="2915">
                  <c:v>0.576512455516038</c:v>
                </c:pt>
                <c:pt idx="2916">
                  <c:v>0.576710162119439</c:v>
                </c:pt>
                <c:pt idx="2917">
                  <c:v>0.576907868722839</c:v>
                </c:pt>
                <c:pt idx="2918">
                  <c:v>0.57710557532624</c:v>
                </c:pt>
                <c:pt idx="2919">
                  <c:v>0.577303281929641</c:v>
                </c:pt>
                <c:pt idx="2920">
                  <c:v>0.577500988533041</c:v>
                </c:pt>
                <c:pt idx="2921">
                  <c:v>0.577698695136442</c:v>
                </c:pt>
                <c:pt idx="2922">
                  <c:v>0.577896401739842</c:v>
                </c:pt>
                <c:pt idx="2923">
                  <c:v>0.578094108343243</c:v>
                </c:pt>
                <c:pt idx="2924">
                  <c:v>0.578291814946643</c:v>
                </c:pt>
                <c:pt idx="2925">
                  <c:v>0.578489521550044</c:v>
                </c:pt>
                <c:pt idx="2926">
                  <c:v>0.578687228153445</c:v>
                </c:pt>
                <c:pt idx="2927">
                  <c:v>0.578884934756845</c:v>
                </c:pt>
                <c:pt idx="2928">
                  <c:v>0.579082641360246</c:v>
                </c:pt>
                <c:pt idx="2929">
                  <c:v>0.579280347963646</c:v>
                </c:pt>
                <c:pt idx="2930">
                  <c:v>0.579478054567047</c:v>
                </c:pt>
                <c:pt idx="2931">
                  <c:v>0.579675761170447</c:v>
                </c:pt>
                <c:pt idx="2932">
                  <c:v>0.579873467773848</c:v>
                </c:pt>
                <c:pt idx="2933">
                  <c:v>0.580071174377249</c:v>
                </c:pt>
                <c:pt idx="2934">
                  <c:v>0.580268880980649</c:v>
                </c:pt>
                <c:pt idx="2935">
                  <c:v>0.58046658758405</c:v>
                </c:pt>
                <c:pt idx="2936">
                  <c:v>0.58066429418745</c:v>
                </c:pt>
                <c:pt idx="2937">
                  <c:v>0.580862000790851</c:v>
                </c:pt>
                <c:pt idx="2938">
                  <c:v>0.581059707394251</c:v>
                </c:pt>
                <c:pt idx="2939">
                  <c:v>0.581257413997652</c:v>
                </c:pt>
                <c:pt idx="2940">
                  <c:v>0.581455120601053</c:v>
                </c:pt>
                <c:pt idx="2941">
                  <c:v>0.581652827204453</c:v>
                </c:pt>
                <c:pt idx="2942">
                  <c:v>0.581850533807854</c:v>
                </c:pt>
                <c:pt idx="2943">
                  <c:v>0.582048240411254</c:v>
                </c:pt>
                <c:pt idx="2944">
                  <c:v>0.582245947014655</c:v>
                </c:pt>
                <c:pt idx="2945">
                  <c:v>0.582443653618055</c:v>
                </c:pt>
                <c:pt idx="2946">
                  <c:v>0.582641360221456</c:v>
                </c:pt>
                <c:pt idx="2947">
                  <c:v>0.582839066824857</c:v>
                </c:pt>
                <c:pt idx="2948">
                  <c:v>0.583036773428257</c:v>
                </c:pt>
                <c:pt idx="2949">
                  <c:v>0.583234480031658</c:v>
                </c:pt>
                <c:pt idx="2950">
                  <c:v>0.583432186635058</c:v>
                </c:pt>
                <c:pt idx="2951">
                  <c:v>0.583629893238459</c:v>
                </c:pt>
                <c:pt idx="2952">
                  <c:v>0.583827599841859</c:v>
                </c:pt>
                <c:pt idx="2953">
                  <c:v>0.58402530644526</c:v>
                </c:pt>
                <c:pt idx="2954">
                  <c:v>0.584223013048661</c:v>
                </c:pt>
                <c:pt idx="2955">
                  <c:v>0.584420719652061</c:v>
                </c:pt>
                <c:pt idx="2956">
                  <c:v>0.584618426255462</c:v>
                </c:pt>
                <c:pt idx="2957">
                  <c:v>0.584816132858862</c:v>
                </c:pt>
                <c:pt idx="2958">
                  <c:v>0.585013839462263</c:v>
                </c:pt>
                <c:pt idx="2959">
                  <c:v>0.585211546065663</c:v>
                </c:pt>
                <c:pt idx="2960">
                  <c:v>0.585409252669064</c:v>
                </c:pt>
                <c:pt idx="2961">
                  <c:v>0.585606959272465</c:v>
                </c:pt>
                <c:pt idx="2962">
                  <c:v>0.585804665875865</c:v>
                </c:pt>
                <c:pt idx="2963">
                  <c:v>0.586002372479266</c:v>
                </c:pt>
                <c:pt idx="2964">
                  <c:v>0.586200079082666</c:v>
                </c:pt>
                <c:pt idx="2965">
                  <c:v>0.586397785686067</c:v>
                </c:pt>
                <c:pt idx="2966">
                  <c:v>0.586595492289467</c:v>
                </c:pt>
                <c:pt idx="2967">
                  <c:v>0.586793198892868</c:v>
                </c:pt>
                <c:pt idx="2968">
                  <c:v>0.586990905496269</c:v>
                </c:pt>
                <c:pt idx="2969">
                  <c:v>0.587188612099669</c:v>
                </c:pt>
                <c:pt idx="2970">
                  <c:v>0.58738631870307</c:v>
                </c:pt>
                <c:pt idx="2971">
                  <c:v>0.58758402530647</c:v>
                </c:pt>
                <c:pt idx="2972">
                  <c:v>0.587781731909871</c:v>
                </c:pt>
                <c:pt idx="2973">
                  <c:v>0.587979438513271</c:v>
                </c:pt>
                <c:pt idx="2974">
                  <c:v>0.588177145116672</c:v>
                </c:pt>
                <c:pt idx="2975">
                  <c:v>0.588374851720073</c:v>
                </c:pt>
                <c:pt idx="2976">
                  <c:v>0.588572558323473</c:v>
                </c:pt>
                <c:pt idx="2977">
                  <c:v>0.588770264926874</c:v>
                </c:pt>
                <c:pt idx="2978">
                  <c:v>0.588967971530274</c:v>
                </c:pt>
                <c:pt idx="2979">
                  <c:v>0.589165678133675</c:v>
                </c:pt>
                <c:pt idx="2980">
                  <c:v>0.589363384737075</c:v>
                </c:pt>
                <c:pt idx="2981">
                  <c:v>0.589561091340476</c:v>
                </c:pt>
                <c:pt idx="2982">
                  <c:v>0.589758797943877</c:v>
                </c:pt>
                <c:pt idx="2983">
                  <c:v>0.589956504547277</c:v>
                </c:pt>
                <c:pt idx="2984">
                  <c:v>0.590154211150678</c:v>
                </c:pt>
                <c:pt idx="2985">
                  <c:v>0.590351917754078</c:v>
                </c:pt>
                <c:pt idx="2986">
                  <c:v>0.590549624357479</c:v>
                </c:pt>
                <c:pt idx="2987">
                  <c:v>0.590747330960879</c:v>
                </c:pt>
                <c:pt idx="2988">
                  <c:v>0.59094503756428</c:v>
                </c:pt>
                <c:pt idx="2989">
                  <c:v>0.591142744167681</c:v>
                </c:pt>
                <c:pt idx="2990">
                  <c:v>0.591340450771081</c:v>
                </c:pt>
                <c:pt idx="2991">
                  <c:v>0.591538157374482</c:v>
                </c:pt>
                <c:pt idx="2992">
                  <c:v>0.591735863977882</c:v>
                </c:pt>
                <c:pt idx="2993">
                  <c:v>0.591933570581283</c:v>
                </c:pt>
                <c:pt idx="2994">
                  <c:v>0.592131277184683</c:v>
                </c:pt>
                <c:pt idx="2995">
                  <c:v>0.592328983788084</c:v>
                </c:pt>
                <c:pt idx="2996">
                  <c:v>0.592526690391485</c:v>
                </c:pt>
                <c:pt idx="2997">
                  <c:v>0.592724396994885</c:v>
                </c:pt>
                <c:pt idx="2998">
                  <c:v>0.592922103598286</c:v>
                </c:pt>
                <c:pt idx="2999">
                  <c:v>0.593119810201686</c:v>
                </c:pt>
                <c:pt idx="3000">
                  <c:v>0.593317516805087</c:v>
                </c:pt>
                <c:pt idx="3001">
                  <c:v>0.593515223408487</c:v>
                </c:pt>
                <c:pt idx="3002">
                  <c:v>0.593712930011888</c:v>
                </c:pt>
                <c:pt idx="3003">
                  <c:v>0.593910636615289</c:v>
                </c:pt>
                <c:pt idx="3004">
                  <c:v>0.594108343218689</c:v>
                </c:pt>
                <c:pt idx="3005">
                  <c:v>0.59430604982209</c:v>
                </c:pt>
                <c:pt idx="3006">
                  <c:v>0.59450375642549</c:v>
                </c:pt>
                <c:pt idx="3007">
                  <c:v>0.594701463028891</c:v>
                </c:pt>
                <c:pt idx="3008">
                  <c:v>0.594899169632291</c:v>
                </c:pt>
                <c:pt idx="3009">
                  <c:v>0.595096876235692</c:v>
                </c:pt>
                <c:pt idx="3010">
                  <c:v>0.595294582839093</c:v>
                </c:pt>
                <c:pt idx="3011">
                  <c:v>0.595492289442493</c:v>
                </c:pt>
                <c:pt idx="3012">
                  <c:v>0.595689996045894</c:v>
                </c:pt>
                <c:pt idx="3013">
                  <c:v>0.595887702649294</c:v>
                </c:pt>
                <c:pt idx="3014">
                  <c:v>0.596085409252695</c:v>
                </c:pt>
                <c:pt idx="3015">
                  <c:v>0.596283115856095</c:v>
                </c:pt>
                <c:pt idx="3016">
                  <c:v>0.596480822459496</c:v>
                </c:pt>
                <c:pt idx="3017">
                  <c:v>0.596678529062897</c:v>
                </c:pt>
                <c:pt idx="3018">
                  <c:v>0.596876235666297</c:v>
                </c:pt>
                <c:pt idx="3019">
                  <c:v>0.597073942269698</c:v>
                </c:pt>
                <c:pt idx="3020">
                  <c:v>0.597271648873098</c:v>
                </c:pt>
                <c:pt idx="3021">
                  <c:v>0.597469355476499</c:v>
                </c:pt>
                <c:pt idx="3022">
                  <c:v>0.597667062079899</c:v>
                </c:pt>
                <c:pt idx="3023">
                  <c:v>0.5978647686833</c:v>
                </c:pt>
                <c:pt idx="3024">
                  <c:v>0.598062475286701</c:v>
                </c:pt>
                <c:pt idx="3025">
                  <c:v>0.598260181890101</c:v>
                </c:pt>
                <c:pt idx="3026">
                  <c:v>0.598457888493502</c:v>
                </c:pt>
                <c:pt idx="3027">
                  <c:v>0.598655595096902</c:v>
                </c:pt>
                <c:pt idx="3028">
                  <c:v>0.598853301700303</c:v>
                </c:pt>
                <c:pt idx="3029">
                  <c:v>0.599051008303703</c:v>
                </c:pt>
                <c:pt idx="3030">
                  <c:v>0.599248714907104</c:v>
                </c:pt>
                <c:pt idx="3031">
                  <c:v>0.599446421510505</c:v>
                </c:pt>
                <c:pt idx="3032">
                  <c:v>0.599644128113905</c:v>
                </c:pt>
                <c:pt idx="3033">
                  <c:v>0.599841834717306</c:v>
                </c:pt>
                <c:pt idx="3034">
                  <c:v>0.600039541320706</c:v>
                </c:pt>
                <c:pt idx="3035">
                  <c:v>0.600237247924107</c:v>
                </c:pt>
                <c:pt idx="3036">
                  <c:v>0.600434954527507</c:v>
                </c:pt>
                <c:pt idx="3037">
                  <c:v>0.600632661130908</c:v>
                </c:pt>
                <c:pt idx="3038">
                  <c:v>0.600830367734309</c:v>
                </c:pt>
                <c:pt idx="3039">
                  <c:v>0.601028074337709</c:v>
                </c:pt>
                <c:pt idx="3040">
                  <c:v>0.60122578094111</c:v>
                </c:pt>
                <c:pt idx="3041">
                  <c:v>0.60142348754451</c:v>
                </c:pt>
                <c:pt idx="3042">
                  <c:v>0.601621194147911</c:v>
                </c:pt>
                <c:pt idx="3043">
                  <c:v>0.601818900751311</c:v>
                </c:pt>
                <c:pt idx="3044">
                  <c:v>0.602016607354712</c:v>
                </c:pt>
                <c:pt idx="3045">
                  <c:v>0.602214313958113</c:v>
                </c:pt>
                <c:pt idx="3046">
                  <c:v>0.602412020561513</c:v>
                </c:pt>
                <c:pt idx="3047">
                  <c:v>0.602609727164914</c:v>
                </c:pt>
                <c:pt idx="3048">
                  <c:v>0.602807433768314</c:v>
                </c:pt>
                <c:pt idx="3049">
                  <c:v>0.603005140371715</c:v>
                </c:pt>
                <c:pt idx="3050">
                  <c:v>0.603202846975115</c:v>
                </c:pt>
                <c:pt idx="3051">
                  <c:v>0.603400553578516</c:v>
                </c:pt>
                <c:pt idx="3052">
                  <c:v>0.603598260181917</c:v>
                </c:pt>
                <c:pt idx="3053">
                  <c:v>0.603795966785317</c:v>
                </c:pt>
                <c:pt idx="3054">
                  <c:v>0.603993673388718</c:v>
                </c:pt>
                <c:pt idx="3055">
                  <c:v>0.604191379992118</c:v>
                </c:pt>
                <c:pt idx="3056">
                  <c:v>0.604389086595519</c:v>
                </c:pt>
                <c:pt idx="3057">
                  <c:v>0.604586793198919</c:v>
                </c:pt>
                <c:pt idx="3058">
                  <c:v>0.60478449980232</c:v>
                </c:pt>
                <c:pt idx="3059">
                  <c:v>0.604982206405721</c:v>
                </c:pt>
                <c:pt idx="3060">
                  <c:v>0.605179913009121</c:v>
                </c:pt>
                <c:pt idx="3061">
                  <c:v>0.605377619612522</c:v>
                </c:pt>
                <c:pt idx="3062">
                  <c:v>0.605575326215922</c:v>
                </c:pt>
                <c:pt idx="3063">
                  <c:v>0.605773032819323</c:v>
                </c:pt>
                <c:pt idx="3064">
                  <c:v>0.605970739422723</c:v>
                </c:pt>
                <c:pt idx="3065">
                  <c:v>0.606168446026124</c:v>
                </c:pt>
                <c:pt idx="3066">
                  <c:v>0.606366152629525</c:v>
                </c:pt>
                <c:pt idx="3067">
                  <c:v>0.606563859232925</c:v>
                </c:pt>
                <c:pt idx="3068">
                  <c:v>0.606761565836326</c:v>
                </c:pt>
                <c:pt idx="3069">
                  <c:v>0.606959272439726</c:v>
                </c:pt>
                <c:pt idx="3070">
                  <c:v>0.607156979043127</c:v>
                </c:pt>
                <c:pt idx="3071">
                  <c:v>0.607354685646527</c:v>
                </c:pt>
                <c:pt idx="3072">
                  <c:v>0.607552392249928</c:v>
                </c:pt>
                <c:pt idx="3073">
                  <c:v>0.607750098853329</c:v>
                </c:pt>
                <c:pt idx="3074">
                  <c:v>0.607947805456729</c:v>
                </c:pt>
                <c:pt idx="3075">
                  <c:v>0.60814551206013</c:v>
                </c:pt>
                <c:pt idx="3076">
                  <c:v>0.60834321866353</c:v>
                </c:pt>
                <c:pt idx="3077">
                  <c:v>0.608540925266931</c:v>
                </c:pt>
                <c:pt idx="3078">
                  <c:v>0.608738631870331</c:v>
                </c:pt>
                <c:pt idx="3079">
                  <c:v>0.608936338473732</c:v>
                </c:pt>
                <c:pt idx="3080">
                  <c:v>0.609134045077133</c:v>
                </c:pt>
                <c:pt idx="3081">
                  <c:v>0.609331751680533</c:v>
                </c:pt>
                <c:pt idx="3082">
                  <c:v>0.609529458283934</c:v>
                </c:pt>
                <c:pt idx="3083">
                  <c:v>0.609727164887334</c:v>
                </c:pt>
                <c:pt idx="3084">
                  <c:v>0.609924871490735</c:v>
                </c:pt>
                <c:pt idx="3085">
                  <c:v>0.610122578094135</c:v>
                </c:pt>
                <c:pt idx="3086">
                  <c:v>0.610320284697536</c:v>
                </c:pt>
                <c:pt idx="3087">
                  <c:v>0.610517991300937</c:v>
                </c:pt>
                <c:pt idx="3088">
                  <c:v>0.610715697904337</c:v>
                </c:pt>
                <c:pt idx="3089">
                  <c:v>0.610913404507738</c:v>
                </c:pt>
                <c:pt idx="3090">
                  <c:v>0.611111111111138</c:v>
                </c:pt>
                <c:pt idx="3091">
                  <c:v>0.611308817714539</c:v>
                </c:pt>
                <c:pt idx="3092">
                  <c:v>0.611506524317939</c:v>
                </c:pt>
                <c:pt idx="3093">
                  <c:v>0.61170423092134</c:v>
                </c:pt>
                <c:pt idx="3094">
                  <c:v>0.611901937524741</c:v>
                </c:pt>
                <c:pt idx="3095">
                  <c:v>0.612099644128141</c:v>
                </c:pt>
                <c:pt idx="3096">
                  <c:v>0.612297350731542</c:v>
                </c:pt>
                <c:pt idx="3097">
                  <c:v>0.612495057334942</c:v>
                </c:pt>
                <c:pt idx="3098">
                  <c:v>0.612692763938343</c:v>
                </c:pt>
                <c:pt idx="3099">
                  <c:v>0.612890470541743</c:v>
                </c:pt>
                <c:pt idx="3100">
                  <c:v>0.613088177145144</c:v>
                </c:pt>
                <c:pt idx="3101">
                  <c:v>0.613285883748545</c:v>
                </c:pt>
                <c:pt idx="3102">
                  <c:v>0.613483590351945</c:v>
                </c:pt>
                <c:pt idx="3103">
                  <c:v>0.613681296955346</c:v>
                </c:pt>
                <c:pt idx="3104">
                  <c:v>0.613879003558746</c:v>
                </c:pt>
                <c:pt idx="3105">
                  <c:v>0.614076710162147</c:v>
                </c:pt>
                <c:pt idx="3106">
                  <c:v>0.614274416765547</c:v>
                </c:pt>
                <c:pt idx="3107">
                  <c:v>0.614472123368948</c:v>
                </c:pt>
                <c:pt idx="3108">
                  <c:v>0.614669829972349</c:v>
                </c:pt>
                <c:pt idx="3109">
                  <c:v>0.614867536575749</c:v>
                </c:pt>
                <c:pt idx="3110">
                  <c:v>0.61506524317915</c:v>
                </c:pt>
                <c:pt idx="3111">
                  <c:v>0.61526294978255</c:v>
                </c:pt>
                <c:pt idx="3112">
                  <c:v>0.615460656385951</c:v>
                </c:pt>
                <c:pt idx="3113">
                  <c:v>0.615658362989351</c:v>
                </c:pt>
                <c:pt idx="3114">
                  <c:v>0.615856069592752</c:v>
                </c:pt>
                <c:pt idx="3115">
                  <c:v>0.616053776196153</c:v>
                </c:pt>
                <c:pt idx="3116">
                  <c:v>0.616251482799553</c:v>
                </c:pt>
                <c:pt idx="3117">
                  <c:v>0.616449189402954</c:v>
                </c:pt>
                <c:pt idx="3118">
                  <c:v>0.616646896006354</c:v>
                </c:pt>
                <c:pt idx="3119">
                  <c:v>0.616844602609755</c:v>
                </c:pt>
                <c:pt idx="3120">
                  <c:v>0.617042309213155</c:v>
                </c:pt>
                <c:pt idx="3121">
                  <c:v>0.617240015816556</c:v>
                </c:pt>
                <c:pt idx="3122">
                  <c:v>0.617437722419957</c:v>
                </c:pt>
                <c:pt idx="3123">
                  <c:v>0.617635429023357</c:v>
                </c:pt>
                <c:pt idx="3124">
                  <c:v>0.617833135626758</c:v>
                </c:pt>
                <c:pt idx="3125">
                  <c:v>0.618030842230158</c:v>
                </c:pt>
                <c:pt idx="3126">
                  <c:v>0.618228548833559</c:v>
                </c:pt>
                <c:pt idx="3127">
                  <c:v>0.618426255436959</c:v>
                </c:pt>
                <c:pt idx="3128">
                  <c:v>0.61862396204036</c:v>
                </c:pt>
                <c:pt idx="3129">
                  <c:v>0.618821668643761</c:v>
                </c:pt>
                <c:pt idx="3130">
                  <c:v>0.619019375247161</c:v>
                </c:pt>
                <c:pt idx="3131">
                  <c:v>0.619217081850562</c:v>
                </c:pt>
                <c:pt idx="3132">
                  <c:v>0.619414788453962</c:v>
                </c:pt>
                <c:pt idx="3133">
                  <c:v>0.619612495057363</c:v>
                </c:pt>
                <c:pt idx="3134">
                  <c:v>0.619810201660763</c:v>
                </c:pt>
                <c:pt idx="3135">
                  <c:v>0.620007908264164</c:v>
                </c:pt>
                <c:pt idx="3136">
                  <c:v>0.620205614867565</c:v>
                </c:pt>
                <c:pt idx="3137">
                  <c:v>0.620403321470965</c:v>
                </c:pt>
                <c:pt idx="3138">
                  <c:v>0.620601028074366</c:v>
                </c:pt>
                <c:pt idx="3139">
                  <c:v>0.620798734677766</c:v>
                </c:pt>
                <c:pt idx="3140">
                  <c:v>0.620996441281167</c:v>
                </c:pt>
                <c:pt idx="3141">
                  <c:v>0.621194147884567</c:v>
                </c:pt>
                <c:pt idx="3142">
                  <c:v>0.621391854487968</c:v>
                </c:pt>
                <c:pt idx="3143">
                  <c:v>0.621589561091369</c:v>
                </c:pt>
                <c:pt idx="3144">
                  <c:v>0.621787267694769</c:v>
                </c:pt>
                <c:pt idx="3145">
                  <c:v>0.62198497429817</c:v>
                </c:pt>
                <c:pt idx="3146">
                  <c:v>0.62218268090157</c:v>
                </c:pt>
                <c:pt idx="3147">
                  <c:v>0.622380387504971</c:v>
                </c:pt>
                <c:pt idx="3148">
                  <c:v>0.622578094108371</c:v>
                </c:pt>
                <c:pt idx="3149">
                  <c:v>0.622775800711772</c:v>
                </c:pt>
                <c:pt idx="3150">
                  <c:v>0.622973507315173</c:v>
                </c:pt>
                <c:pt idx="3151">
                  <c:v>0.623171213918573</c:v>
                </c:pt>
                <c:pt idx="3152">
                  <c:v>0.623368920521974</c:v>
                </c:pt>
                <c:pt idx="3153">
                  <c:v>0.623566627125374</c:v>
                </c:pt>
                <c:pt idx="3154">
                  <c:v>0.623764333728775</c:v>
                </c:pt>
                <c:pt idx="3155">
                  <c:v>0.623962040332175</c:v>
                </c:pt>
                <c:pt idx="3156">
                  <c:v>0.624159746935576</c:v>
                </c:pt>
                <c:pt idx="3157">
                  <c:v>0.624357453538977</c:v>
                </c:pt>
                <c:pt idx="3158">
                  <c:v>0.624555160142377</c:v>
                </c:pt>
                <c:pt idx="3159">
                  <c:v>0.624752866745778</c:v>
                </c:pt>
                <c:pt idx="3160">
                  <c:v>0.624950573349178</c:v>
                </c:pt>
                <c:pt idx="3161">
                  <c:v>0.625148279952579</c:v>
                </c:pt>
                <c:pt idx="3162">
                  <c:v>0.625345986555979</c:v>
                </c:pt>
                <c:pt idx="3163">
                  <c:v>0.62554369315938</c:v>
                </c:pt>
                <c:pt idx="3164">
                  <c:v>0.625741399762781</c:v>
                </c:pt>
                <c:pt idx="3165">
                  <c:v>0.625939106366181</c:v>
                </c:pt>
                <c:pt idx="3166">
                  <c:v>0.626136812969582</c:v>
                </c:pt>
                <c:pt idx="3167">
                  <c:v>0.626334519572982</c:v>
                </c:pt>
                <c:pt idx="3168">
                  <c:v>0.626532226176383</c:v>
                </c:pt>
                <c:pt idx="3169">
                  <c:v>0.626729932779783</c:v>
                </c:pt>
                <c:pt idx="3170">
                  <c:v>0.626927639383184</c:v>
                </c:pt>
                <c:pt idx="3171">
                  <c:v>0.627125345986585</c:v>
                </c:pt>
                <c:pt idx="3172">
                  <c:v>0.627323052589985</c:v>
                </c:pt>
                <c:pt idx="3173">
                  <c:v>0.627520759193386</c:v>
                </c:pt>
                <c:pt idx="3174">
                  <c:v>0.627718465796786</c:v>
                </c:pt>
                <c:pt idx="3175">
                  <c:v>0.627916172400187</c:v>
                </c:pt>
                <c:pt idx="3176">
                  <c:v>0.628113879003587</c:v>
                </c:pt>
                <c:pt idx="3177">
                  <c:v>0.628311585606988</c:v>
                </c:pt>
                <c:pt idx="3178">
                  <c:v>0.628509292210389</c:v>
                </c:pt>
                <c:pt idx="3179">
                  <c:v>0.628706998813789</c:v>
                </c:pt>
                <c:pt idx="3180">
                  <c:v>0.62890470541719</c:v>
                </c:pt>
                <c:pt idx="3181">
                  <c:v>0.62910241202059</c:v>
                </c:pt>
                <c:pt idx="3182">
                  <c:v>0.629300118623991</c:v>
                </c:pt>
                <c:pt idx="3183">
                  <c:v>0.629497825227391</c:v>
                </c:pt>
                <c:pt idx="3184">
                  <c:v>0.629695531830792</c:v>
                </c:pt>
                <c:pt idx="3185">
                  <c:v>0.629893238434193</c:v>
                </c:pt>
                <c:pt idx="3186">
                  <c:v>0.630090945037593</c:v>
                </c:pt>
                <c:pt idx="3187">
                  <c:v>0.630288651640994</c:v>
                </c:pt>
                <c:pt idx="3188">
                  <c:v>0.630486358244394</c:v>
                </c:pt>
                <c:pt idx="3189">
                  <c:v>0.630684064847795</c:v>
                </c:pt>
                <c:pt idx="3190">
                  <c:v>0.630881771451195</c:v>
                </c:pt>
                <c:pt idx="3191">
                  <c:v>0.631079478054596</c:v>
                </c:pt>
                <c:pt idx="3192">
                  <c:v>0.631277184657997</c:v>
                </c:pt>
                <c:pt idx="3193">
                  <c:v>0.631474891261397</c:v>
                </c:pt>
                <c:pt idx="3194">
                  <c:v>0.631672597864798</c:v>
                </c:pt>
                <c:pt idx="3195">
                  <c:v>0.631870304468198</c:v>
                </c:pt>
                <c:pt idx="3196">
                  <c:v>0.632068011071599</c:v>
                </c:pt>
                <c:pt idx="3197">
                  <c:v>0.632265717674999</c:v>
                </c:pt>
                <c:pt idx="3198">
                  <c:v>0.6324634242784</c:v>
                </c:pt>
                <c:pt idx="3199">
                  <c:v>0.632661130881801</c:v>
                </c:pt>
                <c:pt idx="3200">
                  <c:v>0.632858837485201</c:v>
                </c:pt>
                <c:pt idx="3201">
                  <c:v>0.633056544088602</c:v>
                </c:pt>
                <c:pt idx="3202">
                  <c:v>0.633254250692002</c:v>
                </c:pt>
                <c:pt idx="3203">
                  <c:v>0.633451957295403</c:v>
                </c:pt>
                <c:pt idx="3204">
                  <c:v>0.633649663898803</c:v>
                </c:pt>
                <c:pt idx="3205">
                  <c:v>0.633847370502204</c:v>
                </c:pt>
                <c:pt idx="3206">
                  <c:v>0.634045077105605</c:v>
                </c:pt>
                <c:pt idx="3207">
                  <c:v>0.634242783709005</c:v>
                </c:pt>
                <c:pt idx="3208">
                  <c:v>0.634440490312406</c:v>
                </c:pt>
                <c:pt idx="3209">
                  <c:v>0.634638196915806</c:v>
                </c:pt>
                <c:pt idx="3210">
                  <c:v>0.634835903519207</c:v>
                </c:pt>
                <c:pt idx="3211">
                  <c:v>0.635033610122607</c:v>
                </c:pt>
                <c:pt idx="3212">
                  <c:v>0.635231316726008</c:v>
                </c:pt>
                <c:pt idx="3213">
                  <c:v>0.635429023329409</c:v>
                </c:pt>
                <c:pt idx="3214">
                  <c:v>0.635626729932809</c:v>
                </c:pt>
                <c:pt idx="3215">
                  <c:v>0.63582443653621</c:v>
                </c:pt>
                <c:pt idx="3216">
                  <c:v>0.63602214313961</c:v>
                </c:pt>
                <c:pt idx="3217">
                  <c:v>0.636219849743011</c:v>
                </c:pt>
                <c:pt idx="3218">
                  <c:v>0.636417556346411</c:v>
                </c:pt>
                <c:pt idx="3219">
                  <c:v>0.636615262949812</c:v>
                </c:pt>
                <c:pt idx="3220">
                  <c:v>0.636812969553213</c:v>
                </c:pt>
                <c:pt idx="3221">
                  <c:v>0.637010676156613</c:v>
                </c:pt>
                <c:pt idx="3222">
                  <c:v>0.637208382760014</c:v>
                </c:pt>
                <c:pt idx="3223">
                  <c:v>0.637406089363414</c:v>
                </c:pt>
                <c:pt idx="3224">
                  <c:v>0.637603795966815</c:v>
                </c:pt>
                <c:pt idx="3225">
                  <c:v>0.637801502570215</c:v>
                </c:pt>
                <c:pt idx="3226">
                  <c:v>0.637999209173616</c:v>
                </c:pt>
                <c:pt idx="3227">
                  <c:v>0.638196915777017</c:v>
                </c:pt>
                <c:pt idx="3228">
                  <c:v>0.638394622380417</c:v>
                </c:pt>
                <c:pt idx="3229">
                  <c:v>0.638592328983818</c:v>
                </c:pt>
                <c:pt idx="3230">
                  <c:v>0.638790035587218</c:v>
                </c:pt>
                <c:pt idx="3231">
                  <c:v>0.638987742190619</c:v>
                </c:pt>
                <c:pt idx="3232">
                  <c:v>0.639185448794019</c:v>
                </c:pt>
                <c:pt idx="3233">
                  <c:v>0.63938315539742</c:v>
                </c:pt>
                <c:pt idx="3234">
                  <c:v>0.639580862000821</c:v>
                </c:pt>
                <c:pt idx="3235">
                  <c:v>0.639778568604221</c:v>
                </c:pt>
                <c:pt idx="3236">
                  <c:v>0.639976275207622</c:v>
                </c:pt>
                <c:pt idx="3237">
                  <c:v>0.640173981811022</c:v>
                </c:pt>
                <c:pt idx="3238">
                  <c:v>0.640371688414423</c:v>
                </c:pt>
                <c:pt idx="3239">
                  <c:v>0.640569395017823</c:v>
                </c:pt>
                <c:pt idx="3240">
                  <c:v>0.640767101621224</c:v>
                </c:pt>
                <c:pt idx="3241">
                  <c:v>0.640964808224625</c:v>
                </c:pt>
                <c:pt idx="3242">
                  <c:v>0.641162514828025</c:v>
                </c:pt>
                <c:pt idx="3243">
                  <c:v>0.641360221431426</c:v>
                </c:pt>
                <c:pt idx="3244">
                  <c:v>0.641557928034826</c:v>
                </c:pt>
                <c:pt idx="3245">
                  <c:v>0.641755634638227</c:v>
                </c:pt>
                <c:pt idx="3246">
                  <c:v>0.641953341241627</c:v>
                </c:pt>
                <c:pt idx="3247">
                  <c:v>0.642151047845028</c:v>
                </c:pt>
                <c:pt idx="3248">
                  <c:v>0.642348754448429</c:v>
                </c:pt>
                <c:pt idx="3249">
                  <c:v>0.642546461051829</c:v>
                </c:pt>
                <c:pt idx="3250">
                  <c:v>0.64274416765523</c:v>
                </c:pt>
                <c:pt idx="3251">
                  <c:v>0.64294187425863</c:v>
                </c:pt>
                <c:pt idx="3252">
                  <c:v>0.643139580862031</c:v>
                </c:pt>
                <c:pt idx="3253">
                  <c:v>0.643337287465431</c:v>
                </c:pt>
                <c:pt idx="3254">
                  <c:v>0.643534994068832</c:v>
                </c:pt>
                <c:pt idx="3255">
                  <c:v>0.643732700672233</c:v>
                </c:pt>
                <c:pt idx="3256">
                  <c:v>0.643930407275633</c:v>
                </c:pt>
                <c:pt idx="3257">
                  <c:v>0.644128113879034</c:v>
                </c:pt>
                <c:pt idx="3258">
                  <c:v>0.644325820482434</c:v>
                </c:pt>
                <c:pt idx="3259">
                  <c:v>0.644523527085835</c:v>
                </c:pt>
                <c:pt idx="3260">
                  <c:v>0.644721233689235</c:v>
                </c:pt>
                <c:pt idx="3261">
                  <c:v>0.644918940292636</c:v>
                </c:pt>
                <c:pt idx="3262">
                  <c:v>0.645116646896037</c:v>
                </c:pt>
                <c:pt idx="3263">
                  <c:v>0.645314353499437</c:v>
                </c:pt>
                <c:pt idx="3264">
                  <c:v>0.645512060102838</c:v>
                </c:pt>
                <c:pt idx="3265">
                  <c:v>0.645709766706238</c:v>
                </c:pt>
                <c:pt idx="3266">
                  <c:v>0.645907473309639</c:v>
                </c:pt>
                <c:pt idx="3267">
                  <c:v>0.646105179913039</c:v>
                </c:pt>
                <c:pt idx="3268">
                  <c:v>0.64630288651644</c:v>
                </c:pt>
                <c:pt idx="3269">
                  <c:v>0.646500593119841</c:v>
                </c:pt>
                <c:pt idx="3270">
                  <c:v>0.646698299723241</c:v>
                </c:pt>
                <c:pt idx="3271">
                  <c:v>0.646896006326642</c:v>
                </c:pt>
                <c:pt idx="3272">
                  <c:v>0.647093712930042</c:v>
                </c:pt>
                <c:pt idx="3273">
                  <c:v>0.647291419533443</c:v>
                </c:pt>
                <c:pt idx="3274">
                  <c:v>0.647489126136843</c:v>
                </c:pt>
                <c:pt idx="3275">
                  <c:v>0.647686832740244</c:v>
                </c:pt>
                <c:pt idx="3276">
                  <c:v>0.647884539343645</c:v>
                </c:pt>
                <c:pt idx="3277">
                  <c:v>0.648082245947045</c:v>
                </c:pt>
                <c:pt idx="3278">
                  <c:v>0.648279952550446</c:v>
                </c:pt>
                <c:pt idx="3279">
                  <c:v>0.648477659153846</c:v>
                </c:pt>
                <c:pt idx="3280">
                  <c:v>0.648675365757247</c:v>
                </c:pt>
                <c:pt idx="3281">
                  <c:v>0.648873072360647</c:v>
                </c:pt>
                <c:pt idx="3282">
                  <c:v>0.649070778964048</c:v>
                </c:pt>
                <c:pt idx="3283">
                  <c:v>0.649268485567449</c:v>
                </c:pt>
                <c:pt idx="3284">
                  <c:v>0.649466192170849</c:v>
                </c:pt>
                <c:pt idx="3285">
                  <c:v>0.64966389877425</c:v>
                </c:pt>
                <c:pt idx="3286">
                  <c:v>0.64986160537765</c:v>
                </c:pt>
                <c:pt idx="3287">
                  <c:v>0.650059311981051</c:v>
                </c:pt>
                <c:pt idx="3288">
                  <c:v>0.650257018584451</c:v>
                </c:pt>
                <c:pt idx="3289">
                  <c:v>0.650454725187852</c:v>
                </c:pt>
                <c:pt idx="3290">
                  <c:v>0.650652431791253</c:v>
                </c:pt>
                <c:pt idx="3291">
                  <c:v>0.650850138394653</c:v>
                </c:pt>
                <c:pt idx="3292">
                  <c:v>0.651047844998054</c:v>
                </c:pt>
                <c:pt idx="3293">
                  <c:v>0.651245551601454</c:v>
                </c:pt>
                <c:pt idx="3294">
                  <c:v>0.651443258204855</c:v>
                </c:pt>
                <c:pt idx="3295">
                  <c:v>0.651640964808255</c:v>
                </c:pt>
                <c:pt idx="3296">
                  <c:v>0.651838671411656</c:v>
                </c:pt>
                <c:pt idx="3297">
                  <c:v>0.652036378015057</c:v>
                </c:pt>
                <c:pt idx="3298">
                  <c:v>0.652234084618457</c:v>
                </c:pt>
                <c:pt idx="3299">
                  <c:v>0.652431791221858</c:v>
                </c:pt>
                <c:pt idx="3300">
                  <c:v>0.652629497825258</c:v>
                </c:pt>
                <c:pt idx="3301">
                  <c:v>0.652827204428659</c:v>
                </c:pt>
                <c:pt idx="3302">
                  <c:v>0.653024911032059</c:v>
                </c:pt>
                <c:pt idx="3303">
                  <c:v>0.65322261763546</c:v>
                </c:pt>
                <c:pt idx="3304">
                  <c:v>0.653420324238861</c:v>
                </c:pt>
                <c:pt idx="3305">
                  <c:v>0.653618030842261</c:v>
                </c:pt>
                <c:pt idx="3306">
                  <c:v>0.653815737445662</c:v>
                </c:pt>
                <c:pt idx="3307">
                  <c:v>0.654013444049062</c:v>
                </c:pt>
                <c:pt idx="3308">
                  <c:v>0.654211150652463</c:v>
                </c:pt>
                <c:pt idx="3309">
                  <c:v>0.654408857255863</c:v>
                </c:pt>
                <c:pt idx="3310">
                  <c:v>0.654606563859264</c:v>
                </c:pt>
                <c:pt idx="3311">
                  <c:v>0.654804270462665</c:v>
                </c:pt>
                <c:pt idx="3312">
                  <c:v>0.655001977066065</c:v>
                </c:pt>
                <c:pt idx="3313">
                  <c:v>0.655199683669466</c:v>
                </c:pt>
                <c:pt idx="3314">
                  <c:v>0.655397390272866</c:v>
                </c:pt>
                <c:pt idx="3315">
                  <c:v>0.655595096876267</c:v>
                </c:pt>
                <c:pt idx="3316">
                  <c:v>0.655792803479667</c:v>
                </c:pt>
                <c:pt idx="3317">
                  <c:v>0.655990510083068</c:v>
                </c:pt>
                <c:pt idx="3318">
                  <c:v>0.656188216686469</c:v>
                </c:pt>
                <c:pt idx="3319">
                  <c:v>0.656385923289869</c:v>
                </c:pt>
                <c:pt idx="3320">
                  <c:v>0.65658362989327</c:v>
                </c:pt>
                <c:pt idx="3321">
                  <c:v>0.65678133649667</c:v>
                </c:pt>
                <c:pt idx="3322">
                  <c:v>0.656979043100071</c:v>
                </c:pt>
                <c:pt idx="3323">
                  <c:v>0.657176749703471</c:v>
                </c:pt>
                <c:pt idx="3324">
                  <c:v>0.657374456306872</c:v>
                </c:pt>
                <c:pt idx="3325">
                  <c:v>0.657572162910273</c:v>
                </c:pt>
                <c:pt idx="3326">
                  <c:v>0.657769869513673</c:v>
                </c:pt>
                <c:pt idx="3327">
                  <c:v>0.657967576117074</c:v>
                </c:pt>
                <c:pt idx="3328">
                  <c:v>0.658165282720474</c:v>
                </c:pt>
                <c:pt idx="3329">
                  <c:v>0.658362989323875</c:v>
                </c:pt>
                <c:pt idx="3330">
                  <c:v>0.658560695927275</c:v>
                </c:pt>
                <c:pt idx="3331">
                  <c:v>0.658758402530676</c:v>
                </c:pt>
                <c:pt idx="3332">
                  <c:v>0.658956109134077</c:v>
                </c:pt>
                <c:pt idx="3333">
                  <c:v>0.659153815737477</c:v>
                </c:pt>
                <c:pt idx="3334">
                  <c:v>0.659351522340878</c:v>
                </c:pt>
                <c:pt idx="3335">
                  <c:v>0.659549228944278</c:v>
                </c:pt>
                <c:pt idx="3336">
                  <c:v>0.659746935547679</c:v>
                </c:pt>
                <c:pt idx="3337">
                  <c:v>0.659944642151079</c:v>
                </c:pt>
                <c:pt idx="3338">
                  <c:v>0.66014234875448</c:v>
                </c:pt>
                <c:pt idx="3339">
                  <c:v>0.660340055357881</c:v>
                </c:pt>
                <c:pt idx="3340">
                  <c:v>0.660537761961281</c:v>
                </c:pt>
                <c:pt idx="3341">
                  <c:v>0.660735468564682</c:v>
                </c:pt>
                <c:pt idx="3342">
                  <c:v>0.660933175168082</c:v>
                </c:pt>
                <c:pt idx="3343">
                  <c:v>0.661130881771483</c:v>
                </c:pt>
                <c:pt idx="3344">
                  <c:v>0.661328588374883</c:v>
                </c:pt>
                <c:pt idx="3345">
                  <c:v>0.661526294978284</c:v>
                </c:pt>
                <c:pt idx="3346">
                  <c:v>0.661724001581685</c:v>
                </c:pt>
                <c:pt idx="3347">
                  <c:v>0.661921708185085</c:v>
                </c:pt>
                <c:pt idx="3348">
                  <c:v>0.662119414788486</c:v>
                </c:pt>
                <c:pt idx="3349">
                  <c:v>0.662317121391886</c:v>
                </c:pt>
                <c:pt idx="3350">
                  <c:v>0.662514827995287</c:v>
                </c:pt>
                <c:pt idx="3351">
                  <c:v>0.662712534598687</c:v>
                </c:pt>
                <c:pt idx="3352">
                  <c:v>0.662910241202088</c:v>
                </c:pt>
                <c:pt idx="3353">
                  <c:v>0.663107947805489</c:v>
                </c:pt>
                <c:pt idx="3354">
                  <c:v>0.663305654408889</c:v>
                </c:pt>
                <c:pt idx="3355">
                  <c:v>0.66350336101229</c:v>
                </c:pt>
                <c:pt idx="3356">
                  <c:v>0.66370106761569</c:v>
                </c:pt>
                <c:pt idx="3357">
                  <c:v>0.663898774219091</c:v>
                </c:pt>
                <c:pt idx="3358">
                  <c:v>0.664096480822491</c:v>
                </c:pt>
                <c:pt idx="3359">
                  <c:v>0.664294187425892</c:v>
                </c:pt>
                <c:pt idx="3360">
                  <c:v>0.664491894029293</c:v>
                </c:pt>
                <c:pt idx="3361">
                  <c:v>0.664689600632693</c:v>
                </c:pt>
                <c:pt idx="3362">
                  <c:v>0.664887307236094</c:v>
                </c:pt>
                <c:pt idx="3363">
                  <c:v>0.665085013839494</c:v>
                </c:pt>
                <c:pt idx="3364">
                  <c:v>0.665282720442895</c:v>
                </c:pt>
                <c:pt idx="3365">
                  <c:v>0.665480427046295</c:v>
                </c:pt>
                <c:pt idx="3366">
                  <c:v>0.665678133649696</c:v>
                </c:pt>
                <c:pt idx="3367">
                  <c:v>0.665875840253097</c:v>
                </c:pt>
                <c:pt idx="3368">
                  <c:v>0.666073546856497</c:v>
                </c:pt>
                <c:pt idx="3369">
                  <c:v>0.666271253459898</c:v>
                </c:pt>
                <c:pt idx="3370">
                  <c:v>0.666468960063298</c:v>
                </c:pt>
                <c:pt idx="3371">
                  <c:v>0.666666666666699</c:v>
                </c:pt>
                <c:pt idx="3372">
                  <c:v>0.666864373270099</c:v>
                </c:pt>
                <c:pt idx="3373">
                  <c:v>0.6670620798735</c:v>
                </c:pt>
                <c:pt idx="3374">
                  <c:v>0.667259786476901</c:v>
                </c:pt>
                <c:pt idx="3375">
                  <c:v>0.667457493080301</c:v>
                </c:pt>
                <c:pt idx="3376">
                  <c:v>0.667655199683702</c:v>
                </c:pt>
                <c:pt idx="3377">
                  <c:v>0.667852906287102</c:v>
                </c:pt>
                <c:pt idx="3378">
                  <c:v>0.668050612890503</c:v>
                </c:pt>
                <c:pt idx="3379">
                  <c:v>0.668248319493903</c:v>
                </c:pt>
                <c:pt idx="3380">
                  <c:v>0.668446026097304</c:v>
                </c:pt>
                <c:pt idx="3381">
                  <c:v>0.668643732700705</c:v>
                </c:pt>
                <c:pt idx="3382">
                  <c:v>0.668841439304105</c:v>
                </c:pt>
                <c:pt idx="3383">
                  <c:v>0.669039145907506</c:v>
                </c:pt>
                <c:pt idx="3384">
                  <c:v>0.669236852510906</c:v>
                </c:pt>
                <c:pt idx="3385">
                  <c:v>0.669434559114307</c:v>
                </c:pt>
                <c:pt idx="3386">
                  <c:v>0.669632265717707</c:v>
                </c:pt>
                <c:pt idx="3387">
                  <c:v>0.669829972321108</c:v>
                </c:pt>
                <c:pt idx="3388">
                  <c:v>0.670027678924509</c:v>
                </c:pt>
                <c:pt idx="3389">
                  <c:v>0.670225385527909</c:v>
                </c:pt>
                <c:pt idx="3390">
                  <c:v>0.67042309213131</c:v>
                </c:pt>
                <c:pt idx="3391">
                  <c:v>0.67062079873471</c:v>
                </c:pt>
                <c:pt idx="3392">
                  <c:v>0.670818505338111</c:v>
                </c:pt>
                <c:pt idx="3393">
                  <c:v>0.671016211941511</c:v>
                </c:pt>
                <c:pt idx="3394">
                  <c:v>0.671213918544912</c:v>
                </c:pt>
                <c:pt idx="3395">
                  <c:v>0.671411625148313</c:v>
                </c:pt>
                <c:pt idx="3396">
                  <c:v>0.671609331751713</c:v>
                </c:pt>
                <c:pt idx="3397">
                  <c:v>0.671807038355114</c:v>
                </c:pt>
                <c:pt idx="3398">
                  <c:v>0.672004744958514</c:v>
                </c:pt>
                <c:pt idx="3399">
                  <c:v>0.672202451561915</c:v>
                </c:pt>
                <c:pt idx="3400">
                  <c:v>0.672400158165315</c:v>
                </c:pt>
                <c:pt idx="3401">
                  <c:v>0.672597864768716</c:v>
                </c:pt>
                <c:pt idx="3402">
                  <c:v>0.672795571372117</c:v>
                </c:pt>
                <c:pt idx="3403">
                  <c:v>0.672993277975517</c:v>
                </c:pt>
                <c:pt idx="3404">
                  <c:v>0.673190984578918</c:v>
                </c:pt>
                <c:pt idx="3405">
                  <c:v>0.673388691182318</c:v>
                </c:pt>
                <c:pt idx="3406">
                  <c:v>0.673586397785719</c:v>
                </c:pt>
                <c:pt idx="3407">
                  <c:v>0.673784104389119</c:v>
                </c:pt>
                <c:pt idx="3408">
                  <c:v>0.67398181099252</c:v>
                </c:pt>
                <c:pt idx="3409">
                  <c:v>0.674179517595921</c:v>
                </c:pt>
                <c:pt idx="3410">
                  <c:v>0.674377224199321</c:v>
                </c:pt>
                <c:pt idx="3411">
                  <c:v>0.674574930802722</c:v>
                </c:pt>
                <c:pt idx="3412">
                  <c:v>0.674772637406122</c:v>
                </c:pt>
                <c:pt idx="3413">
                  <c:v>0.674970344009523</c:v>
                </c:pt>
                <c:pt idx="3414">
                  <c:v>0.675168050612923</c:v>
                </c:pt>
                <c:pt idx="3415">
                  <c:v>0.675365757216324</c:v>
                </c:pt>
                <c:pt idx="3416">
                  <c:v>0.675563463819725</c:v>
                </c:pt>
                <c:pt idx="3417">
                  <c:v>0.675761170423125</c:v>
                </c:pt>
                <c:pt idx="3418">
                  <c:v>0.675958877026526</c:v>
                </c:pt>
                <c:pt idx="3419">
                  <c:v>0.676156583629926</c:v>
                </c:pt>
                <c:pt idx="3420">
                  <c:v>0.676354290233327</c:v>
                </c:pt>
                <c:pt idx="3421">
                  <c:v>0.676551996836727</c:v>
                </c:pt>
                <c:pt idx="3422">
                  <c:v>0.676749703440128</c:v>
                </c:pt>
                <c:pt idx="3423">
                  <c:v>0.676947410043529</c:v>
                </c:pt>
                <c:pt idx="3424">
                  <c:v>0.677145116646929</c:v>
                </c:pt>
                <c:pt idx="3425">
                  <c:v>0.67734282325033</c:v>
                </c:pt>
                <c:pt idx="3426">
                  <c:v>0.67754052985373</c:v>
                </c:pt>
                <c:pt idx="3427">
                  <c:v>0.677738236457131</c:v>
                </c:pt>
                <c:pt idx="3428">
                  <c:v>0.677935943060531</c:v>
                </c:pt>
                <c:pt idx="3429">
                  <c:v>0.678133649663932</c:v>
                </c:pt>
                <c:pt idx="3430">
                  <c:v>0.678331356267333</c:v>
                </c:pt>
                <c:pt idx="3431">
                  <c:v>0.678529062870733</c:v>
                </c:pt>
                <c:pt idx="3432">
                  <c:v>0.678726769474134</c:v>
                </c:pt>
                <c:pt idx="3433">
                  <c:v>0.678924476077534</c:v>
                </c:pt>
                <c:pt idx="3434">
                  <c:v>0.679122182680935</c:v>
                </c:pt>
                <c:pt idx="3435">
                  <c:v>0.679319889284335</c:v>
                </c:pt>
                <c:pt idx="3436">
                  <c:v>0.679517595887736</c:v>
                </c:pt>
                <c:pt idx="3437">
                  <c:v>0.679715302491137</c:v>
                </c:pt>
                <c:pt idx="3438">
                  <c:v>0.679913009094537</c:v>
                </c:pt>
                <c:pt idx="3439">
                  <c:v>0.680110715697938</c:v>
                </c:pt>
                <c:pt idx="3440">
                  <c:v>0.680308422301338</c:v>
                </c:pt>
                <c:pt idx="3441">
                  <c:v>0.680506128904739</c:v>
                </c:pt>
                <c:pt idx="3442">
                  <c:v>0.680703835508139</c:v>
                </c:pt>
                <c:pt idx="3443">
                  <c:v>0.68090154211154</c:v>
                </c:pt>
                <c:pt idx="3444">
                  <c:v>0.681099248714941</c:v>
                </c:pt>
                <c:pt idx="3445">
                  <c:v>0.681296955318341</c:v>
                </c:pt>
                <c:pt idx="3446">
                  <c:v>0.681494661921742</c:v>
                </c:pt>
                <c:pt idx="3447">
                  <c:v>0.681692368525142</c:v>
                </c:pt>
                <c:pt idx="3448">
                  <c:v>0.681890075128543</c:v>
                </c:pt>
                <c:pt idx="3449">
                  <c:v>0.682087781731943</c:v>
                </c:pt>
                <c:pt idx="3450">
                  <c:v>0.682285488335344</c:v>
                </c:pt>
                <c:pt idx="3451">
                  <c:v>0.682483194938745</c:v>
                </c:pt>
                <c:pt idx="3452">
                  <c:v>0.682680901542145</c:v>
                </c:pt>
                <c:pt idx="3453">
                  <c:v>0.682878608145546</c:v>
                </c:pt>
                <c:pt idx="3454">
                  <c:v>0.683076314748946</c:v>
                </c:pt>
                <c:pt idx="3455">
                  <c:v>0.683274021352347</c:v>
                </c:pt>
                <c:pt idx="3456">
                  <c:v>0.683471727955747</c:v>
                </c:pt>
                <c:pt idx="3457">
                  <c:v>0.683669434559148</c:v>
                </c:pt>
                <c:pt idx="3458">
                  <c:v>0.683867141162549</c:v>
                </c:pt>
                <c:pt idx="3459">
                  <c:v>0.684064847765949</c:v>
                </c:pt>
                <c:pt idx="3460">
                  <c:v>0.68426255436935</c:v>
                </c:pt>
                <c:pt idx="3461">
                  <c:v>0.68446026097275</c:v>
                </c:pt>
                <c:pt idx="3462">
                  <c:v>0.684657967576151</c:v>
                </c:pt>
                <c:pt idx="3463">
                  <c:v>0.684855674179551</c:v>
                </c:pt>
                <c:pt idx="3464">
                  <c:v>0.685053380782952</c:v>
                </c:pt>
                <c:pt idx="3465">
                  <c:v>0.685251087386353</c:v>
                </c:pt>
                <c:pt idx="3466">
                  <c:v>0.685448793989753</c:v>
                </c:pt>
                <c:pt idx="3467">
                  <c:v>0.685646500593154</c:v>
                </c:pt>
                <c:pt idx="3468">
                  <c:v>0.685844207196554</c:v>
                </c:pt>
                <c:pt idx="3469">
                  <c:v>0.686041913799955</c:v>
                </c:pt>
                <c:pt idx="3470">
                  <c:v>0.686239620403355</c:v>
                </c:pt>
                <c:pt idx="3471">
                  <c:v>0.686437327006756</c:v>
                </c:pt>
                <c:pt idx="3472">
                  <c:v>0.686635033610157</c:v>
                </c:pt>
                <c:pt idx="3473">
                  <c:v>0.686832740213557</c:v>
                </c:pt>
                <c:pt idx="3474">
                  <c:v>0.687030446816958</c:v>
                </c:pt>
                <c:pt idx="3475">
                  <c:v>0.687228153420358</c:v>
                </c:pt>
                <c:pt idx="3476">
                  <c:v>0.687425860023759</c:v>
                </c:pt>
                <c:pt idx="3477">
                  <c:v>0.687623566627159</c:v>
                </c:pt>
                <c:pt idx="3478">
                  <c:v>0.68782127323056</c:v>
                </c:pt>
                <c:pt idx="3479">
                  <c:v>0.688018979833961</c:v>
                </c:pt>
                <c:pt idx="3480">
                  <c:v>0.688216686437361</c:v>
                </c:pt>
                <c:pt idx="3481">
                  <c:v>0.688414393040762</c:v>
                </c:pt>
                <c:pt idx="3482">
                  <c:v>0.688612099644162</c:v>
                </c:pt>
                <c:pt idx="3483">
                  <c:v>0.688809806247563</c:v>
                </c:pt>
                <c:pt idx="3484">
                  <c:v>0.689007512850963</c:v>
                </c:pt>
                <c:pt idx="3485">
                  <c:v>0.689205219454364</c:v>
                </c:pt>
                <c:pt idx="3486">
                  <c:v>0.689402926057765</c:v>
                </c:pt>
                <c:pt idx="3487">
                  <c:v>0.689600632661165</c:v>
                </c:pt>
                <c:pt idx="3488">
                  <c:v>0.689798339264566</c:v>
                </c:pt>
                <c:pt idx="3489">
                  <c:v>0.689996045867966</c:v>
                </c:pt>
                <c:pt idx="3490">
                  <c:v>0.690193752471367</c:v>
                </c:pt>
                <c:pt idx="3491">
                  <c:v>0.690391459074767</c:v>
                </c:pt>
                <c:pt idx="3492">
                  <c:v>0.690589165678168</c:v>
                </c:pt>
                <c:pt idx="3493">
                  <c:v>0.690786872281569</c:v>
                </c:pt>
                <c:pt idx="3494">
                  <c:v>0.690984578884969</c:v>
                </c:pt>
                <c:pt idx="3495">
                  <c:v>0.69118228548837</c:v>
                </c:pt>
                <c:pt idx="3496">
                  <c:v>0.69137999209177</c:v>
                </c:pt>
                <c:pt idx="3497">
                  <c:v>0.691577698695171</c:v>
                </c:pt>
                <c:pt idx="3498">
                  <c:v>0.691775405298571</c:v>
                </c:pt>
                <c:pt idx="3499">
                  <c:v>0.691973111901972</c:v>
                </c:pt>
                <c:pt idx="3500">
                  <c:v>0.692170818505373</c:v>
                </c:pt>
                <c:pt idx="3501">
                  <c:v>0.692368525108773</c:v>
                </c:pt>
                <c:pt idx="3502">
                  <c:v>0.692566231712174</c:v>
                </c:pt>
                <c:pt idx="3503">
                  <c:v>0.692763938315574</c:v>
                </c:pt>
                <c:pt idx="3504">
                  <c:v>0.692961644918975</c:v>
                </c:pt>
                <c:pt idx="3505">
                  <c:v>0.693159351522375</c:v>
                </c:pt>
                <c:pt idx="3506">
                  <c:v>0.693357058125776</c:v>
                </c:pt>
                <c:pt idx="3507">
                  <c:v>0.693554764729177</c:v>
                </c:pt>
                <c:pt idx="3508">
                  <c:v>0.693752471332577</c:v>
                </c:pt>
                <c:pt idx="3509">
                  <c:v>0.693950177935978</c:v>
                </c:pt>
                <c:pt idx="3510">
                  <c:v>0.694147884539378</c:v>
                </c:pt>
                <c:pt idx="3511">
                  <c:v>0.694345591142779</c:v>
                </c:pt>
                <c:pt idx="3512">
                  <c:v>0.694543297746179</c:v>
                </c:pt>
                <c:pt idx="3513">
                  <c:v>0.69474100434958</c:v>
                </c:pt>
                <c:pt idx="3514">
                  <c:v>0.694938710952981</c:v>
                </c:pt>
                <c:pt idx="3515">
                  <c:v>0.695136417556381</c:v>
                </c:pt>
                <c:pt idx="3516">
                  <c:v>0.695334124159782</c:v>
                </c:pt>
                <c:pt idx="3517">
                  <c:v>0.695531830763182</c:v>
                </c:pt>
                <c:pt idx="3518">
                  <c:v>0.695729537366583</c:v>
                </c:pt>
                <c:pt idx="3519">
                  <c:v>0.695927243969983</c:v>
                </c:pt>
                <c:pt idx="3520">
                  <c:v>0.696124950573384</c:v>
                </c:pt>
                <c:pt idx="3521">
                  <c:v>0.696322657176785</c:v>
                </c:pt>
                <c:pt idx="3522">
                  <c:v>0.696520363780185</c:v>
                </c:pt>
                <c:pt idx="3523">
                  <c:v>0.696718070383586</c:v>
                </c:pt>
                <c:pt idx="3524">
                  <c:v>0.696915776986986</c:v>
                </c:pt>
                <c:pt idx="3525">
                  <c:v>0.697113483590387</c:v>
                </c:pt>
                <c:pt idx="3526">
                  <c:v>0.697311190193787</c:v>
                </c:pt>
                <c:pt idx="3527">
                  <c:v>0.697508896797188</c:v>
                </c:pt>
                <c:pt idx="3528">
                  <c:v>0.697706603400589</c:v>
                </c:pt>
                <c:pt idx="3529">
                  <c:v>0.697904310003989</c:v>
                </c:pt>
                <c:pt idx="3530">
                  <c:v>0.69810201660739</c:v>
                </c:pt>
                <c:pt idx="3531">
                  <c:v>0.69829972321079</c:v>
                </c:pt>
                <c:pt idx="3532">
                  <c:v>0.698497429814191</c:v>
                </c:pt>
                <c:pt idx="3533">
                  <c:v>0.698695136417591</c:v>
                </c:pt>
                <c:pt idx="3534">
                  <c:v>0.698892843020992</c:v>
                </c:pt>
                <c:pt idx="3535">
                  <c:v>0.699090549624393</c:v>
                </c:pt>
                <c:pt idx="3536">
                  <c:v>0.699288256227793</c:v>
                </c:pt>
                <c:pt idx="3537">
                  <c:v>0.699485962831194</c:v>
                </c:pt>
                <c:pt idx="3538">
                  <c:v>0.699683669434594</c:v>
                </c:pt>
                <c:pt idx="3539">
                  <c:v>0.699881376037995</c:v>
                </c:pt>
                <c:pt idx="3540">
                  <c:v>0.700079082641395</c:v>
                </c:pt>
                <c:pt idx="3541">
                  <c:v>0.700276789244796</c:v>
                </c:pt>
                <c:pt idx="3542">
                  <c:v>0.700474495848197</c:v>
                </c:pt>
                <c:pt idx="3543">
                  <c:v>0.700672202451597</c:v>
                </c:pt>
                <c:pt idx="3544">
                  <c:v>0.700869909054998</c:v>
                </c:pt>
                <c:pt idx="3545">
                  <c:v>0.701067615658398</c:v>
                </c:pt>
                <c:pt idx="3546">
                  <c:v>0.701265322261799</c:v>
                </c:pt>
                <c:pt idx="3547">
                  <c:v>0.701463028865199</c:v>
                </c:pt>
                <c:pt idx="3548">
                  <c:v>0.7016607354686</c:v>
                </c:pt>
                <c:pt idx="3549">
                  <c:v>0.701858442072001</c:v>
                </c:pt>
                <c:pt idx="3550">
                  <c:v>0.702056148675401</c:v>
                </c:pt>
                <c:pt idx="3551">
                  <c:v>0.702253855278802</c:v>
                </c:pt>
                <c:pt idx="3552">
                  <c:v>0.702451561882202</c:v>
                </c:pt>
                <c:pt idx="3553">
                  <c:v>0.702649268485603</c:v>
                </c:pt>
                <c:pt idx="3554">
                  <c:v>0.702846975089003</c:v>
                </c:pt>
                <c:pt idx="3555">
                  <c:v>0.703044681692404</c:v>
                </c:pt>
                <c:pt idx="3556">
                  <c:v>0.703242388295805</c:v>
                </c:pt>
                <c:pt idx="3557">
                  <c:v>0.703440094899205</c:v>
                </c:pt>
                <c:pt idx="3558">
                  <c:v>0.703637801502606</c:v>
                </c:pt>
                <c:pt idx="3559">
                  <c:v>0.703835508106006</c:v>
                </c:pt>
                <c:pt idx="3560">
                  <c:v>0.704033214709407</c:v>
                </c:pt>
                <c:pt idx="3561">
                  <c:v>0.704230921312807</c:v>
                </c:pt>
                <c:pt idx="3562">
                  <c:v>0.704428627916208</c:v>
                </c:pt>
                <c:pt idx="3563">
                  <c:v>0.704626334519609</c:v>
                </c:pt>
                <c:pt idx="3564">
                  <c:v>0.704824041123009</c:v>
                </c:pt>
                <c:pt idx="3565">
                  <c:v>0.70502174772641</c:v>
                </c:pt>
                <c:pt idx="3566">
                  <c:v>0.70521945432981</c:v>
                </c:pt>
                <c:pt idx="3567">
                  <c:v>0.705417160933211</c:v>
                </c:pt>
                <c:pt idx="3568">
                  <c:v>0.705614867536611</c:v>
                </c:pt>
                <c:pt idx="3569">
                  <c:v>0.705812574140012</c:v>
                </c:pt>
                <c:pt idx="3570">
                  <c:v>0.706010280743413</c:v>
                </c:pt>
                <c:pt idx="3571">
                  <c:v>0.706207987346813</c:v>
                </c:pt>
                <c:pt idx="3572">
                  <c:v>0.706405693950214</c:v>
                </c:pt>
                <c:pt idx="3573">
                  <c:v>0.706603400553614</c:v>
                </c:pt>
                <c:pt idx="3574">
                  <c:v>0.706801107157015</c:v>
                </c:pt>
                <c:pt idx="3575">
                  <c:v>0.706998813760415</c:v>
                </c:pt>
                <c:pt idx="3576">
                  <c:v>0.707196520363816</c:v>
                </c:pt>
                <c:pt idx="3577">
                  <c:v>0.707394226967217</c:v>
                </c:pt>
                <c:pt idx="3578">
                  <c:v>0.707591933570617</c:v>
                </c:pt>
                <c:pt idx="3579">
                  <c:v>0.707789640174018</c:v>
                </c:pt>
                <c:pt idx="3580">
                  <c:v>0.707987346777418</c:v>
                </c:pt>
                <c:pt idx="3581">
                  <c:v>0.708185053380819</c:v>
                </c:pt>
                <c:pt idx="3582">
                  <c:v>0.708382759984219</c:v>
                </c:pt>
                <c:pt idx="3583">
                  <c:v>0.70858046658762</c:v>
                </c:pt>
                <c:pt idx="3584">
                  <c:v>0.708778173191021</c:v>
                </c:pt>
                <c:pt idx="3585">
                  <c:v>0.708975879794421</c:v>
                </c:pt>
                <c:pt idx="3586">
                  <c:v>0.709173586397822</c:v>
                </c:pt>
                <c:pt idx="3587">
                  <c:v>0.709371293001222</c:v>
                </c:pt>
                <c:pt idx="3588">
                  <c:v>0.709568999604623</c:v>
                </c:pt>
                <c:pt idx="3589">
                  <c:v>0.709766706208023</c:v>
                </c:pt>
                <c:pt idx="3590">
                  <c:v>0.709964412811424</c:v>
                </c:pt>
                <c:pt idx="3591">
                  <c:v>0.710162119414825</c:v>
                </c:pt>
                <c:pt idx="3592">
                  <c:v>0.710359826018225</c:v>
                </c:pt>
                <c:pt idx="3593">
                  <c:v>0.710557532621626</c:v>
                </c:pt>
                <c:pt idx="3594">
                  <c:v>0.710755239225026</c:v>
                </c:pt>
                <c:pt idx="3595">
                  <c:v>0.710952945828427</c:v>
                </c:pt>
                <c:pt idx="3596">
                  <c:v>0.711150652431827</c:v>
                </c:pt>
                <c:pt idx="3597">
                  <c:v>0.711348359035228</c:v>
                </c:pt>
                <c:pt idx="3598">
                  <c:v>0.711546065638629</c:v>
                </c:pt>
                <c:pt idx="3599">
                  <c:v>0.711743772242029</c:v>
                </c:pt>
                <c:pt idx="3600">
                  <c:v>0.71194147884543</c:v>
                </c:pt>
                <c:pt idx="3601">
                  <c:v>0.71213918544883</c:v>
                </c:pt>
                <c:pt idx="3602">
                  <c:v>0.712336892052231</c:v>
                </c:pt>
                <c:pt idx="3603">
                  <c:v>0.712534598655631</c:v>
                </c:pt>
                <c:pt idx="3604">
                  <c:v>0.712732305259032</c:v>
                </c:pt>
                <c:pt idx="3605">
                  <c:v>0.712930011862433</c:v>
                </c:pt>
                <c:pt idx="3606">
                  <c:v>0.713127718465833</c:v>
                </c:pt>
                <c:pt idx="3607">
                  <c:v>0.713325425069234</c:v>
                </c:pt>
                <c:pt idx="3608">
                  <c:v>0.713523131672634</c:v>
                </c:pt>
                <c:pt idx="3609">
                  <c:v>0.713720838276035</c:v>
                </c:pt>
                <c:pt idx="3610">
                  <c:v>0.713918544879435</c:v>
                </c:pt>
                <c:pt idx="3611">
                  <c:v>0.714116251482836</c:v>
                </c:pt>
                <c:pt idx="3612">
                  <c:v>0.714313958086237</c:v>
                </c:pt>
                <c:pt idx="3613">
                  <c:v>0.714511664689637</c:v>
                </c:pt>
                <c:pt idx="3614">
                  <c:v>0.714709371293038</c:v>
                </c:pt>
                <c:pt idx="3615">
                  <c:v>0.714907077896438</c:v>
                </c:pt>
                <c:pt idx="3616">
                  <c:v>0.715104784499839</c:v>
                </c:pt>
                <c:pt idx="3617">
                  <c:v>0.715302491103239</c:v>
                </c:pt>
                <c:pt idx="3618">
                  <c:v>0.71550019770664</c:v>
                </c:pt>
                <c:pt idx="3619">
                  <c:v>0.715697904310041</c:v>
                </c:pt>
                <c:pt idx="3620">
                  <c:v>0.715895610913441</c:v>
                </c:pt>
                <c:pt idx="3621">
                  <c:v>0.716093317516842</c:v>
                </c:pt>
                <c:pt idx="3622">
                  <c:v>0.716291024120242</c:v>
                </c:pt>
                <c:pt idx="3623">
                  <c:v>0.716488730723643</c:v>
                </c:pt>
                <c:pt idx="3624">
                  <c:v>0.716686437327043</c:v>
                </c:pt>
                <c:pt idx="3625">
                  <c:v>0.716884143930444</c:v>
                </c:pt>
                <c:pt idx="3626">
                  <c:v>0.717081850533845</c:v>
                </c:pt>
                <c:pt idx="3627">
                  <c:v>0.717279557137245</c:v>
                </c:pt>
                <c:pt idx="3628">
                  <c:v>0.717477263740646</c:v>
                </c:pt>
                <c:pt idx="3629">
                  <c:v>0.717674970344046</c:v>
                </c:pt>
                <c:pt idx="3630">
                  <c:v>0.717872676947447</c:v>
                </c:pt>
                <c:pt idx="3631">
                  <c:v>0.718070383550847</c:v>
                </c:pt>
                <c:pt idx="3632">
                  <c:v>0.718268090154248</c:v>
                </c:pt>
                <c:pt idx="3633">
                  <c:v>0.718465796757649</c:v>
                </c:pt>
                <c:pt idx="3634">
                  <c:v>0.718663503361049</c:v>
                </c:pt>
                <c:pt idx="3635">
                  <c:v>0.71886120996445</c:v>
                </c:pt>
                <c:pt idx="3636">
                  <c:v>0.71905891656785</c:v>
                </c:pt>
                <c:pt idx="3637">
                  <c:v>0.719256623171251</c:v>
                </c:pt>
                <c:pt idx="3638">
                  <c:v>0.719454329774651</c:v>
                </c:pt>
                <c:pt idx="3639">
                  <c:v>0.719652036378052</c:v>
                </c:pt>
                <c:pt idx="3640">
                  <c:v>0.719849742981453</c:v>
                </c:pt>
                <c:pt idx="3641">
                  <c:v>0.720047449584853</c:v>
                </c:pt>
                <c:pt idx="3642">
                  <c:v>0.720245156188254</c:v>
                </c:pt>
                <c:pt idx="3643">
                  <c:v>0.720442862791654</c:v>
                </c:pt>
                <c:pt idx="3644">
                  <c:v>0.720640569395055</c:v>
                </c:pt>
                <c:pt idx="3645">
                  <c:v>0.720838275998455</c:v>
                </c:pt>
                <c:pt idx="3646">
                  <c:v>0.721035982601856</c:v>
                </c:pt>
                <c:pt idx="3647">
                  <c:v>0.721233689205257</c:v>
                </c:pt>
                <c:pt idx="3648">
                  <c:v>0.721431395808657</c:v>
                </c:pt>
                <c:pt idx="3649">
                  <c:v>0.721629102412058</c:v>
                </c:pt>
                <c:pt idx="3650">
                  <c:v>0.721826809015458</c:v>
                </c:pt>
                <c:pt idx="3651">
                  <c:v>0.722024515618859</c:v>
                </c:pt>
                <c:pt idx="3652">
                  <c:v>0.722222222222259</c:v>
                </c:pt>
                <c:pt idx="3653">
                  <c:v>0.72241992882566</c:v>
                </c:pt>
                <c:pt idx="3654">
                  <c:v>0.722617635429061</c:v>
                </c:pt>
                <c:pt idx="3655">
                  <c:v>0.722815342032461</c:v>
                </c:pt>
                <c:pt idx="3656">
                  <c:v>0.723013048635862</c:v>
                </c:pt>
                <c:pt idx="3657">
                  <c:v>0.723210755239262</c:v>
                </c:pt>
                <c:pt idx="3658">
                  <c:v>0.723408461842663</c:v>
                </c:pt>
                <c:pt idx="3659">
                  <c:v>0.723606168446063</c:v>
                </c:pt>
                <c:pt idx="3660">
                  <c:v>0.723803875049464</c:v>
                </c:pt>
                <c:pt idx="3661">
                  <c:v>0.724001581652865</c:v>
                </c:pt>
                <c:pt idx="3662">
                  <c:v>0.724199288256265</c:v>
                </c:pt>
                <c:pt idx="3663">
                  <c:v>0.724396994859666</c:v>
                </c:pt>
                <c:pt idx="3664">
                  <c:v>0.724594701463066</c:v>
                </c:pt>
                <c:pt idx="3665">
                  <c:v>0.724792408066467</c:v>
                </c:pt>
                <c:pt idx="3666">
                  <c:v>0.724990114669867</c:v>
                </c:pt>
                <c:pt idx="3667">
                  <c:v>0.725187821273268</c:v>
                </c:pt>
                <c:pt idx="3668">
                  <c:v>0.725385527876669</c:v>
                </c:pt>
                <c:pt idx="3669">
                  <c:v>0.725583234480069</c:v>
                </c:pt>
                <c:pt idx="3670">
                  <c:v>0.72578094108347</c:v>
                </c:pt>
                <c:pt idx="3671">
                  <c:v>0.72597864768687</c:v>
                </c:pt>
                <c:pt idx="3672">
                  <c:v>0.726176354290271</c:v>
                </c:pt>
                <c:pt idx="3673">
                  <c:v>0.726374060893671</c:v>
                </c:pt>
                <c:pt idx="3674">
                  <c:v>0.726571767497072</c:v>
                </c:pt>
                <c:pt idx="3675">
                  <c:v>0.726769474100473</c:v>
                </c:pt>
                <c:pt idx="3676">
                  <c:v>0.726967180703873</c:v>
                </c:pt>
                <c:pt idx="3677">
                  <c:v>0.727164887307274</c:v>
                </c:pt>
                <c:pt idx="3678">
                  <c:v>0.727362593910674</c:v>
                </c:pt>
                <c:pt idx="3679">
                  <c:v>0.727560300514075</c:v>
                </c:pt>
                <c:pt idx="3680">
                  <c:v>0.727758007117475</c:v>
                </c:pt>
                <c:pt idx="3681">
                  <c:v>0.727955713720876</c:v>
                </c:pt>
                <c:pt idx="3682">
                  <c:v>0.728153420324277</c:v>
                </c:pt>
                <c:pt idx="3683">
                  <c:v>0.728351126927677</c:v>
                </c:pt>
                <c:pt idx="3684">
                  <c:v>0.728548833531078</c:v>
                </c:pt>
                <c:pt idx="3685">
                  <c:v>0.728746540134478</c:v>
                </c:pt>
                <c:pt idx="3686">
                  <c:v>0.728944246737879</c:v>
                </c:pt>
                <c:pt idx="3687">
                  <c:v>0.729141953341279</c:v>
                </c:pt>
                <c:pt idx="3688">
                  <c:v>0.72933965994468</c:v>
                </c:pt>
                <c:pt idx="3689">
                  <c:v>0.729537366548081</c:v>
                </c:pt>
                <c:pt idx="3690">
                  <c:v>0.729735073151481</c:v>
                </c:pt>
                <c:pt idx="3691">
                  <c:v>0.729932779754882</c:v>
                </c:pt>
                <c:pt idx="3692">
                  <c:v>0.730130486358282</c:v>
                </c:pt>
                <c:pt idx="3693">
                  <c:v>0.730328192961683</c:v>
                </c:pt>
                <c:pt idx="3694">
                  <c:v>0.730525899565083</c:v>
                </c:pt>
                <c:pt idx="3695">
                  <c:v>0.730723606168484</c:v>
                </c:pt>
                <c:pt idx="3696">
                  <c:v>0.730921312771885</c:v>
                </c:pt>
                <c:pt idx="3697">
                  <c:v>0.731119019375285</c:v>
                </c:pt>
                <c:pt idx="3698">
                  <c:v>0.731316725978686</c:v>
                </c:pt>
                <c:pt idx="3699">
                  <c:v>0.731514432582086</c:v>
                </c:pt>
                <c:pt idx="3700">
                  <c:v>0.731712139185487</c:v>
                </c:pt>
                <c:pt idx="3701">
                  <c:v>0.731909845788887</c:v>
                </c:pt>
                <c:pt idx="3702">
                  <c:v>0.732107552392288</c:v>
                </c:pt>
                <c:pt idx="3703">
                  <c:v>0.732305258995689</c:v>
                </c:pt>
                <c:pt idx="3704">
                  <c:v>0.732502965599089</c:v>
                </c:pt>
                <c:pt idx="3705">
                  <c:v>0.73270067220249</c:v>
                </c:pt>
                <c:pt idx="3706">
                  <c:v>0.73289837880589</c:v>
                </c:pt>
                <c:pt idx="3707">
                  <c:v>0.733096085409291</c:v>
                </c:pt>
                <c:pt idx="3708">
                  <c:v>0.733293792012691</c:v>
                </c:pt>
                <c:pt idx="3709">
                  <c:v>0.733491498616092</c:v>
                </c:pt>
                <c:pt idx="3710">
                  <c:v>0.733689205219493</c:v>
                </c:pt>
                <c:pt idx="3711">
                  <c:v>0.733886911822893</c:v>
                </c:pt>
                <c:pt idx="3712">
                  <c:v>0.734084618426294</c:v>
                </c:pt>
                <c:pt idx="3713">
                  <c:v>0.734282325029694</c:v>
                </c:pt>
                <c:pt idx="3714">
                  <c:v>0.734480031633095</c:v>
                </c:pt>
                <c:pt idx="3715">
                  <c:v>0.734677738236495</c:v>
                </c:pt>
                <c:pt idx="3716">
                  <c:v>0.734875444839896</c:v>
                </c:pt>
                <c:pt idx="3717">
                  <c:v>0.735073151443297</c:v>
                </c:pt>
                <c:pt idx="3718">
                  <c:v>0.735270858046697</c:v>
                </c:pt>
                <c:pt idx="3719">
                  <c:v>0.735468564650098</c:v>
                </c:pt>
                <c:pt idx="3720">
                  <c:v>0.735666271253498</c:v>
                </c:pt>
                <c:pt idx="3721">
                  <c:v>0.735863977856899</c:v>
                </c:pt>
                <c:pt idx="3722">
                  <c:v>0.736061684460299</c:v>
                </c:pt>
                <c:pt idx="3723">
                  <c:v>0.7362593910637</c:v>
                </c:pt>
                <c:pt idx="3724">
                  <c:v>0.736457097667101</c:v>
                </c:pt>
                <c:pt idx="3725">
                  <c:v>0.736654804270501</c:v>
                </c:pt>
                <c:pt idx="3726">
                  <c:v>0.736852510873902</c:v>
                </c:pt>
                <c:pt idx="3727">
                  <c:v>0.737050217477302</c:v>
                </c:pt>
                <c:pt idx="3728">
                  <c:v>0.737247924080703</c:v>
                </c:pt>
                <c:pt idx="3729">
                  <c:v>0.737445630684103</c:v>
                </c:pt>
                <c:pt idx="3730">
                  <c:v>0.737643337287504</c:v>
                </c:pt>
                <c:pt idx="3731">
                  <c:v>0.737841043890905</c:v>
                </c:pt>
                <c:pt idx="3732">
                  <c:v>0.738038750494305</c:v>
                </c:pt>
                <c:pt idx="3733">
                  <c:v>0.738236457097706</c:v>
                </c:pt>
                <c:pt idx="3734">
                  <c:v>0.738434163701106</c:v>
                </c:pt>
                <c:pt idx="3735">
                  <c:v>0.738631870304507</c:v>
                </c:pt>
                <c:pt idx="3736">
                  <c:v>0.738829576907907</c:v>
                </c:pt>
                <c:pt idx="3737">
                  <c:v>0.739027283511308</c:v>
                </c:pt>
                <c:pt idx="3738">
                  <c:v>0.739224990114709</c:v>
                </c:pt>
                <c:pt idx="3739">
                  <c:v>0.739422696718109</c:v>
                </c:pt>
                <c:pt idx="3740">
                  <c:v>0.73962040332151</c:v>
                </c:pt>
                <c:pt idx="3741">
                  <c:v>0.73981810992491</c:v>
                </c:pt>
                <c:pt idx="3742">
                  <c:v>0.740015816528311</c:v>
                </c:pt>
                <c:pt idx="3743">
                  <c:v>0.740213523131711</c:v>
                </c:pt>
                <c:pt idx="3744">
                  <c:v>0.740411229735112</c:v>
                </c:pt>
                <c:pt idx="3745">
                  <c:v>0.740608936338513</c:v>
                </c:pt>
                <c:pt idx="3746">
                  <c:v>0.740806642941913</c:v>
                </c:pt>
                <c:pt idx="3747">
                  <c:v>0.741004349545314</c:v>
                </c:pt>
                <c:pt idx="3748">
                  <c:v>0.741202056148714</c:v>
                </c:pt>
                <c:pt idx="3749">
                  <c:v>0.741399762752115</c:v>
                </c:pt>
                <c:pt idx="3750">
                  <c:v>0.741597469355515</c:v>
                </c:pt>
                <c:pt idx="3751">
                  <c:v>0.741795175958916</c:v>
                </c:pt>
                <c:pt idx="3752">
                  <c:v>0.741992882562317</c:v>
                </c:pt>
                <c:pt idx="3753">
                  <c:v>0.742190589165717</c:v>
                </c:pt>
                <c:pt idx="3754">
                  <c:v>0.742388295769118</c:v>
                </c:pt>
                <c:pt idx="3755">
                  <c:v>0.742586002372518</c:v>
                </c:pt>
                <c:pt idx="3756">
                  <c:v>0.742783708975919</c:v>
                </c:pt>
                <c:pt idx="3757">
                  <c:v>0.742981415579319</c:v>
                </c:pt>
                <c:pt idx="3758">
                  <c:v>0.74317912218272</c:v>
                </c:pt>
                <c:pt idx="3759">
                  <c:v>0.743376828786121</c:v>
                </c:pt>
                <c:pt idx="3760">
                  <c:v>0.743574535389521</c:v>
                </c:pt>
                <c:pt idx="3761">
                  <c:v>0.743772241992922</c:v>
                </c:pt>
                <c:pt idx="3762">
                  <c:v>0.743969948596322</c:v>
                </c:pt>
                <c:pt idx="3763">
                  <c:v>0.744167655199723</c:v>
                </c:pt>
                <c:pt idx="3764">
                  <c:v>0.744365361803123</c:v>
                </c:pt>
                <c:pt idx="3765">
                  <c:v>0.744563068406524</c:v>
                </c:pt>
                <c:pt idx="3766">
                  <c:v>0.744760775009925</c:v>
                </c:pt>
                <c:pt idx="3767">
                  <c:v>0.744958481613325</c:v>
                </c:pt>
                <c:pt idx="3768">
                  <c:v>0.745156188216726</c:v>
                </c:pt>
                <c:pt idx="3769">
                  <c:v>0.745353894820126</c:v>
                </c:pt>
                <c:pt idx="3770">
                  <c:v>0.745551601423527</c:v>
                </c:pt>
                <c:pt idx="3771">
                  <c:v>0.745749308026927</c:v>
                </c:pt>
                <c:pt idx="3772">
                  <c:v>0.745947014630328</c:v>
                </c:pt>
                <c:pt idx="3773">
                  <c:v>0.746144721233729</c:v>
                </c:pt>
                <c:pt idx="3774">
                  <c:v>0.746342427837129</c:v>
                </c:pt>
                <c:pt idx="3775">
                  <c:v>0.74654013444053</c:v>
                </c:pt>
                <c:pt idx="3776">
                  <c:v>0.74673784104393</c:v>
                </c:pt>
                <c:pt idx="3777">
                  <c:v>0.746935547647331</c:v>
                </c:pt>
                <c:pt idx="3778">
                  <c:v>0.747133254250731</c:v>
                </c:pt>
                <c:pt idx="3779">
                  <c:v>0.747330960854132</c:v>
                </c:pt>
                <c:pt idx="3780">
                  <c:v>0.747528667457533</c:v>
                </c:pt>
                <c:pt idx="3781">
                  <c:v>0.747726374060933</c:v>
                </c:pt>
                <c:pt idx="3782">
                  <c:v>0.747924080664334</c:v>
                </c:pt>
                <c:pt idx="3783">
                  <c:v>0.748121787267734</c:v>
                </c:pt>
                <c:pt idx="3784">
                  <c:v>0.748319493871135</c:v>
                </c:pt>
                <c:pt idx="3785">
                  <c:v>0.748517200474535</c:v>
                </c:pt>
                <c:pt idx="3786">
                  <c:v>0.748714907077936</c:v>
                </c:pt>
                <c:pt idx="3787">
                  <c:v>0.748912613681337</c:v>
                </c:pt>
                <c:pt idx="3788">
                  <c:v>0.749110320284737</c:v>
                </c:pt>
                <c:pt idx="3789">
                  <c:v>0.749308026888138</c:v>
                </c:pt>
                <c:pt idx="3790">
                  <c:v>0.749505733491538</c:v>
                </c:pt>
                <c:pt idx="3791">
                  <c:v>0.749703440094939</c:v>
                </c:pt>
                <c:pt idx="3792">
                  <c:v>0.749901146698339</c:v>
                </c:pt>
                <c:pt idx="3793">
                  <c:v>0.75009885330174</c:v>
                </c:pt>
                <c:pt idx="3794">
                  <c:v>0.750296559905141</c:v>
                </c:pt>
                <c:pt idx="3795">
                  <c:v>0.750494266508541</c:v>
                </c:pt>
                <c:pt idx="3796">
                  <c:v>0.750691973111942</c:v>
                </c:pt>
                <c:pt idx="3797">
                  <c:v>0.750889679715342</c:v>
                </c:pt>
                <c:pt idx="3798">
                  <c:v>0.751087386318743</c:v>
                </c:pt>
                <c:pt idx="3799">
                  <c:v>0.751285092922143</c:v>
                </c:pt>
                <c:pt idx="3800">
                  <c:v>0.751482799525544</c:v>
                </c:pt>
                <c:pt idx="3801">
                  <c:v>0.751680506128945</c:v>
                </c:pt>
                <c:pt idx="3802">
                  <c:v>0.751878212732345</c:v>
                </c:pt>
                <c:pt idx="3803">
                  <c:v>0.752075919335746</c:v>
                </c:pt>
                <c:pt idx="3804">
                  <c:v>0.752273625939146</c:v>
                </c:pt>
                <c:pt idx="3805">
                  <c:v>0.752471332542547</c:v>
                </c:pt>
                <c:pt idx="3806">
                  <c:v>0.752669039145947</c:v>
                </c:pt>
                <c:pt idx="3807">
                  <c:v>0.752866745749348</c:v>
                </c:pt>
                <c:pt idx="3808">
                  <c:v>0.753064452352749</c:v>
                </c:pt>
                <c:pt idx="3809">
                  <c:v>0.753262158956149</c:v>
                </c:pt>
                <c:pt idx="3810">
                  <c:v>0.75345986555955</c:v>
                </c:pt>
                <c:pt idx="3811">
                  <c:v>0.75365757216295</c:v>
                </c:pt>
                <c:pt idx="3812">
                  <c:v>0.753855278766351</c:v>
                </c:pt>
                <c:pt idx="3813">
                  <c:v>0.754052985369751</c:v>
                </c:pt>
                <c:pt idx="3814">
                  <c:v>0.754250691973152</c:v>
                </c:pt>
                <c:pt idx="3815">
                  <c:v>0.754448398576553</c:v>
                </c:pt>
                <c:pt idx="3816">
                  <c:v>0.754646105179953</c:v>
                </c:pt>
                <c:pt idx="3817">
                  <c:v>0.754843811783354</c:v>
                </c:pt>
                <c:pt idx="3818">
                  <c:v>0.755041518386754</c:v>
                </c:pt>
                <c:pt idx="3819">
                  <c:v>0.755239224990155</c:v>
                </c:pt>
                <c:pt idx="3820">
                  <c:v>0.755436931593555</c:v>
                </c:pt>
                <c:pt idx="3821">
                  <c:v>0.755634638196956</c:v>
                </c:pt>
                <c:pt idx="3822">
                  <c:v>0.755832344800357</c:v>
                </c:pt>
                <c:pt idx="3823">
                  <c:v>0.756030051403757</c:v>
                </c:pt>
                <c:pt idx="3824">
                  <c:v>0.756227758007158</c:v>
                </c:pt>
                <c:pt idx="3825">
                  <c:v>0.756425464610558</c:v>
                </c:pt>
                <c:pt idx="3826">
                  <c:v>0.756623171213959</c:v>
                </c:pt>
                <c:pt idx="3827">
                  <c:v>0.756820877817359</c:v>
                </c:pt>
                <c:pt idx="3828">
                  <c:v>0.75701858442076</c:v>
                </c:pt>
                <c:pt idx="3829">
                  <c:v>0.757216291024161</c:v>
                </c:pt>
                <c:pt idx="3830">
                  <c:v>0.757413997627561</c:v>
                </c:pt>
                <c:pt idx="3831">
                  <c:v>0.757611704230962</c:v>
                </c:pt>
                <c:pt idx="3832">
                  <c:v>0.757809410834362</c:v>
                </c:pt>
                <c:pt idx="3833">
                  <c:v>0.758007117437763</c:v>
                </c:pt>
                <c:pt idx="3834">
                  <c:v>0.758204824041163</c:v>
                </c:pt>
                <c:pt idx="3835">
                  <c:v>0.758402530644564</c:v>
                </c:pt>
                <c:pt idx="3836">
                  <c:v>0.758600237247965</c:v>
                </c:pt>
                <c:pt idx="3837">
                  <c:v>0.758797943851365</c:v>
                </c:pt>
                <c:pt idx="3838">
                  <c:v>0.758995650454766</c:v>
                </c:pt>
                <c:pt idx="3839">
                  <c:v>0.759193357058166</c:v>
                </c:pt>
                <c:pt idx="3840">
                  <c:v>0.759391063661567</c:v>
                </c:pt>
                <c:pt idx="3841">
                  <c:v>0.759588770264967</c:v>
                </c:pt>
                <c:pt idx="3842">
                  <c:v>0.759786476868368</c:v>
                </c:pt>
                <c:pt idx="3843">
                  <c:v>0.759984183471769</c:v>
                </c:pt>
                <c:pt idx="3844">
                  <c:v>0.760181890075169</c:v>
                </c:pt>
                <c:pt idx="3845">
                  <c:v>0.76037959667857</c:v>
                </c:pt>
                <c:pt idx="3846">
                  <c:v>0.76057730328197</c:v>
                </c:pt>
                <c:pt idx="3847">
                  <c:v>0.760775009885371</c:v>
                </c:pt>
                <c:pt idx="3848">
                  <c:v>0.760972716488771</c:v>
                </c:pt>
                <c:pt idx="3849">
                  <c:v>0.761170423092172</c:v>
                </c:pt>
                <c:pt idx="3850">
                  <c:v>0.761368129695573</c:v>
                </c:pt>
                <c:pt idx="3851">
                  <c:v>0.761565836298973</c:v>
                </c:pt>
                <c:pt idx="3852">
                  <c:v>0.761763542902374</c:v>
                </c:pt>
                <c:pt idx="3853">
                  <c:v>0.761961249505774</c:v>
                </c:pt>
                <c:pt idx="3854">
                  <c:v>0.762158956109175</c:v>
                </c:pt>
                <c:pt idx="3855">
                  <c:v>0.762356662712575</c:v>
                </c:pt>
                <c:pt idx="3856">
                  <c:v>0.762554369315976</c:v>
                </c:pt>
                <c:pt idx="3857">
                  <c:v>0.762752075919377</c:v>
                </c:pt>
                <c:pt idx="3858">
                  <c:v>0.762949782522777</c:v>
                </c:pt>
                <c:pt idx="3859">
                  <c:v>0.763147489126178</c:v>
                </c:pt>
                <c:pt idx="3860">
                  <c:v>0.763345195729578</c:v>
                </c:pt>
                <c:pt idx="3861">
                  <c:v>0.763542902332979</c:v>
                </c:pt>
                <c:pt idx="3862">
                  <c:v>0.763740608936379</c:v>
                </c:pt>
                <c:pt idx="3863">
                  <c:v>0.76393831553978</c:v>
                </c:pt>
                <c:pt idx="3864">
                  <c:v>0.764136022143181</c:v>
                </c:pt>
                <c:pt idx="3865">
                  <c:v>0.764333728746581</c:v>
                </c:pt>
                <c:pt idx="3866">
                  <c:v>0.764531435349982</c:v>
                </c:pt>
                <c:pt idx="3867">
                  <c:v>0.764729141953382</c:v>
                </c:pt>
                <c:pt idx="3868">
                  <c:v>0.764926848556783</c:v>
                </c:pt>
                <c:pt idx="3869">
                  <c:v>0.765124555160183</c:v>
                </c:pt>
                <c:pt idx="3870">
                  <c:v>0.765322261763584</c:v>
                </c:pt>
                <c:pt idx="3871">
                  <c:v>0.765519968366985</c:v>
                </c:pt>
                <c:pt idx="3872">
                  <c:v>0.765717674970385</c:v>
                </c:pt>
                <c:pt idx="3873">
                  <c:v>0.765915381573786</c:v>
                </c:pt>
                <c:pt idx="3874">
                  <c:v>0.766113088177186</c:v>
                </c:pt>
                <c:pt idx="3875">
                  <c:v>0.766310794780587</c:v>
                </c:pt>
                <c:pt idx="3876">
                  <c:v>0.766508501383987</c:v>
                </c:pt>
                <c:pt idx="3877">
                  <c:v>0.766706207987388</c:v>
                </c:pt>
                <c:pt idx="3878">
                  <c:v>0.766903914590789</c:v>
                </c:pt>
                <c:pt idx="3879">
                  <c:v>0.767101621194189</c:v>
                </c:pt>
                <c:pt idx="3880">
                  <c:v>0.76729932779759</c:v>
                </c:pt>
                <c:pt idx="3881">
                  <c:v>0.76749703440099</c:v>
                </c:pt>
                <c:pt idx="3882">
                  <c:v>0.767694741004391</c:v>
                </c:pt>
                <c:pt idx="3883">
                  <c:v>0.767892447607791</c:v>
                </c:pt>
                <c:pt idx="3884">
                  <c:v>0.768090154211192</c:v>
                </c:pt>
                <c:pt idx="3885">
                  <c:v>0.768287860814593</c:v>
                </c:pt>
                <c:pt idx="3886">
                  <c:v>0.768485567417993</c:v>
                </c:pt>
                <c:pt idx="3887">
                  <c:v>0.768683274021394</c:v>
                </c:pt>
                <c:pt idx="3888">
                  <c:v>0.768880980624794</c:v>
                </c:pt>
                <c:pt idx="3889">
                  <c:v>0.769078687228195</c:v>
                </c:pt>
                <c:pt idx="3890">
                  <c:v>0.769276393831595</c:v>
                </c:pt>
                <c:pt idx="3891">
                  <c:v>0.769474100434996</c:v>
                </c:pt>
                <c:pt idx="3892">
                  <c:v>0.769671807038397</c:v>
                </c:pt>
                <c:pt idx="3893">
                  <c:v>0.769869513641797</c:v>
                </c:pt>
                <c:pt idx="3894">
                  <c:v>0.770067220245198</c:v>
                </c:pt>
                <c:pt idx="3895">
                  <c:v>0.770264926848598</c:v>
                </c:pt>
                <c:pt idx="3896">
                  <c:v>0.770462633451999</c:v>
                </c:pt>
                <c:pt idx="3897">
                  <c:v>0.770660340055399</c:v>
                </c:pt>
                <c:pt idx="3898">
                  <c:v>0.7708580466588</c:v>
                </c:pt>
                <c:pt idx="3899">
                  <c:v>0.771055753262201</c:v>
                </c:pt>
                <c:pt idx="3900">
                  <c:v>0.771253459865601</c:v>
                </c:pt>
                <c:pt idx="3901">
                  <c:v>0.771451166469002</c:v>
                </c:pt>
                <c:pt idx="3902">
                  <c:v>0.771648873072402</c:v>
                </c:pt>
                <c:pt idx="3903">
                  <c:v>0.771846579675803</c:v>
                </c:pt>
                <c:pt idx="3904">
                  <c:v>0.772044286279203</c:v>
                </c:pt>
                <c:pt idx="3905">
                  <c:v>0.772241992882604</c:v>
                </c:pt>
                <c:pt idx="3906">
                  <c:v>0.772439699486005</c:v>
                </c:pt>
                <c:pt idx="3907">
                  <c:v>0.772637406089405</c:v>
                </c:pt>
                <c:pt idx="3908">
                  <c:v>0.772835112692806</c:v>
                </c:pt>
                <c:pt idx="3909">
                  <c:v>0.773032819296206</c:v>
                </c:pt>
                <c:pt idx="3910">
                  <c:v>0.773230525899607</c:v>
                </c:pt>
                <c:pt idx="3911">
                  <c:v>0.773428232503007</c:v>
                </c:pt>
                <c:pt idx="3912">
                  <c:v>0.773625939106408</c:v>
                </c:pt>
                <c:pt idx="3913">
                  <c:v>0.773823645709809</c:v>
                </c:pt>
                <c:pt idx="3914">
                  <c:v>0.774021352313209</c:v>
                </c:pt>
                <c:pt idx="3915">
                  <c:v>0.77421905891661</c:v>
                </c:pt>
                <c:pt idx="3916">
                  <c:v>0.77441676552001</c:v>
                </c:pt>
                <c:pt idx="3917">
                  <c:v>0.774614472123411</c:v>
                </c:pt>
                <c:pt idx="3918">
                  <c:v>0.774812178726811</c:v>
                </c:pt>
                <c:pt idx="3919">
                  <c:v>0.775009885330212</c:v>
                </c:pt>
                <c:pt idx="3920">
                  <c:v>0.775207591933613</c:v>
                </c:pt>
                <c:pt idx="3921">
                  <c:v>0.775405298537013</c:v>
                </c:pt>
                <c:pt idx="3922">
                  <c:v>0.775603005140414</c:v>
                </c:pt>
                <c:pt idx="3923">
                  <c:v>0.775800711743814</c:v>
                </c:pt>
                <c:pt idx="3924">
                  <c:v>0.775998418347215</c:v>
                </c:pt>
                <c:pt idx="3925">
                  <c:v>0.776196124950615</c:v>
                </c:pt>
                <c:pt idx="3926">
                  <c:v>0.776393831554016</c:v>
                </c:pt>
                <c:pt idx="3927">
                  <c:v>0.776591538157417</c:v>
                </c:pt>
                <c:pt idx="3928">
                  <c:v>0.776789244760817</c:v>
                </c:pt>
                <c:pt idx="3929">
                  <c:v>0.776986951364218</c:v>
                </c:pt>
                <c:pt idx="3930">
                  <c:v>0.777184657967618</c:v>
                </c:pt>
                <c:pt idx="3931">
                  <c:v>0.777382364571019</c:v>
                </c:pt>
                <c:pt idx="3932">
                  <c:v>0.777580071174419</c:v>
                </c:pt>
                <c:pt idx="3933">
                  <c:v>0.77777777777782</c:v>
                </c:pt>
                <c:pt idx="3934">
                  <c:v>0.777975484381221</c:v>
                </c:pt>
                <c:pt idx="3935">
                  <c:v>0.778173190984621</c:v>
                </c:pt>
                <c:pt idx="3936">
                  <c:v>0.778370897588022</c:v>
                </c:pt>
                <c:pt idx="3937">
                  <c:v>0.778568604191422</c:v>
                </c:pt>
                <c:pt idx="3938">
                  <c:v>0.778766310794823</c:v>
                </c:pt>
                <c:pt idx="3939">
                  <c:v>0.778964017398223</c:v>
                </c:pt>
                <c:pt idx="3940">
                  <c:v>0.779161724001624</c:v>
                </c:pt>
                <c:pt idx="3941">
                  <c:v>0.779359430605025</c:v>
                </c:pt>
                <c:pt idx="3942">
                  <c:v>0.779557137208425</c:v>
                </c:pt>
                <c:pt idx="3943">
                  <c:v>0.779754843811826</c:v>
                </c:pt>
                <c:pt idx="3944">
                  <c:v>0.779952550415226</c:v>
                </c:pt>
                <c:pt idx="3945">
                  <c:v>0.780150257018627</c:v>
                </c:pt>
                <c:pt idx="3946">
                  <c:v>0.780347963622027</c:v>
                </c:pt>
                <c:pt idx="3947">
                  <c:v>0.780545670225428</c:v>
                </c:pt>
                <c:pt idx="3948">
                  <c:v>0.780743376828829</c:v>
                </c:pt>
                <c:pt idx="3949">
                  <c:v>0.780941083432229</c:v>
                </c:pt>
                <c:pt idx="3950">
                  <c:v>0.78113879003563</c:v>
                </c:pt>
                <c:pt idx="3951">
                  <c:v>0.78133649663903</c:v>
                </c:pt>
                <c:pt idx="3952">
                  <c:v>0.781534203242431</c:v>
                </c:pt>
                <c:pt idx="3953">
                  <c:v>0.781731909845831</c:v>
                </c:pt>
                <c:pt idx="3954">
                  <c:v>0.781929616449232</c:v>
                </c:pt>
                <c:pt idx="3955">
                  <c:v>0.782127323052633</c:v>
                </c:pt>
                <c:pt idx="3956">
                  <c:v>0.782325029656033</c:v>
                </c:pt>
                <c:pt idx="3957">
                  <c:v>0.782522736259434</c:v>
                </c:pt>
                <c:pt idx="3958">
                  <c:v>0.782720442862834</c:v>
                </c:pt>
                <c:pt idx="3959">
                  <c:v>0.782918149466235</c:v>
                </c:pt>
                <c:pt idx="3960">
                  <c:v>0.783115856069635</c:v>
                </c:pt>
                <c:pt idx="3961">
                  <c:v>0.783313562673036</c:v>
                </c:pt>
                <c:pt idx="3962">
                  <c:v>0.783511269276437</c:v>
                </c:pt>
                <c:pt idx="3963">
                  <c:v>0.783708975879837</c:v>
                </c:pt>
                <c:pt idx="3964">
                  <c:v>0.783906682483238</c:v>
                </c:pt>
                <c:pt idx="3965">
                  <c:v>0.784104389086638</c:v>
                </c:pt>
                <c:pt idx="3966">
                  <c:v>0.784302095690039</c:v>
                </c:pt>
                <c:pt idx="3967">
                  <c:v>0.784499802293439</c:v>
                </c:pt>
                <c:pt idx="3968">
                  <c:v>0.78469750889684</c:v>
                </c:pt>
                <c:pt idx="3969">
                  <c:v>0.784895215500241</c:v>
                </c:pt>
                <c:pt idx="3970">
                  <c:v>0.785092922103641</c:v>
                </c:pt>
                <c:pt idx="3971">
                  <c:v>0.785290628707042</c:v>
                </c:pt>
                <c:pt idx="3972">
                  <c:v>0.785488335310442</c:v>
                </c:pt>
                <c:pt idx="3973">
                  <c:v>0.785686041913843</c:v>
                </c:pt>
                <c:pt idx="3974">
                  <c:v>0.785883748517243</c:v>
                </c:pt>
                <c:pt idx="3975">
                  <c:v>0.786081455120644</c:v>
                </c:pt>
                <c:pt idx="3976">
                  <c:v>0.786279161724045</c:v>
                </c:pt>
                <c:pt idx="3977">
                  <c:v>0.786476868327445</c:v>
                </c:pt>
                <c:pt idx="3978">
                  <c:v>0.786674574930846</c:v>
                </c:pt>
                <c:pt idx="3979">
                  <c:v>0.786872281534246</c:v>
                </c:pt>
                <c:pt idx="3980">
                  <c:v>0.787069988137647</c:v>
                </c:pt>
                <c:pt idx="3981">
                  <c:v>0.787267694741047</c:v>
                </c:pt>
                <c:pt idx="3982">
                  <c:v>0.787465401344448</c:v>
                </c:pt>
                <c:pt idx="3983">
                  <c:v>0.787663107947849</c:v>
                </c:pt>
                <c:pt idx="3984">
                  <c:v>0.787860814551249</c:v>
                </c:pt>
                <c:pt idx="3985">
                  <c:v>0.78805852115465</c:v>
                </c:pt>
                <c:pt idx="3986">
                  <c:v>0.78825622775805</c:v>
                </c:pt>
                <c:pt idx="3987">
                  <c:v>0.788453934361451</c:v>
                </c:pt>
                <c:pt idx="3988">
                  <c:v>0.788651640964851</c:v>
                </c:pt>
                <c:pt idx="3989">
                  <c:v>0.788849347568252</c:v>
                </c:pt>
                <c:pt idx="3990">
                  <c:v>0.789047054171653</c:v>
                </c:pt>
                <c:pt idx="3991">
                  <c:v>0.789244760775053</c:v>
                </c:pt>
                <c:pt idx="3992">
                  <c:v>0.789442467378454</c:v>
                </c:pt>
                <c:pt idx="3993">
                  <c:v>0.789640173981854</c:v>
                </c:pt>
                <c:pt idx="3994">
                  <c:v>0.789837880585255</c:v>
                </c:pt>
                <c:pt idx="3995">
                  <c:v>0.790035587188655</c:v>
                </c:pt>
                <c:pt idx="3996">
                  <c:v>0.790233293792056</c:v>
                </c:pt>
                <c:pt idx="3997">
                  <c:v>0.790431000395457</c:v>
                </c:pt>
                <c:pt idx="3998">
                  <c:v>0.790628706998857</c:v>
                </c:pt>
                <c:pt idx="3999">
                  <c:v>0.790826413602258</c:v>
                </c:pt>
                <c:pt idx="4000">
                  <c:v>0.791024120205658</c:v>
                </c:pt>
                <c:pt idx="4001">
                  <c:v>0.791221826809059</c:v>
                </c:pt>
                <c:pt idx="4002">
                  <c:v>0.791419533412459</c:v>
                </c:pt>
                <c:pt idx="4003">
                  <c:v>0.79161724001586</c:v>
                </c:pt>
                <c:pt idx="4004">
                  <c:v>0.791814946619261</c:v>
                </c:pt>
                <c:pt idx="4005">
                  <c:v>0.792012653222661</c:v>
                </c:pt>
                <c:pt idx="4006">
                  <c:v>0.792210359826062</c:v>
                </c:pt>
                <c:pt idx="4007">
                  <c:v>0.792408066429462</c:v>
                </c:pt>
                <c:pt idx="4008">
                  <c:v>0.792605773032863</c:v>
                </c:pt>
                <c:pt idx="4009">
                  <c:v>0.792803479636263</c:v>
                </c:pt>
                <c:pt idx="4010">
                  <c:v>0.793001186239664</c:v>
                </c:pt>
                <c:pt idx="4011">
                  <c:v>0.793198892843065</c:v>
                </c:pt>
                <c:pt idx="4012">
                  <c:v>0.793396599446465</c:v>
                </c:pt>
                <c:pt idx="4013">
                  <c:v>0.793594306049866</c:v>
                </c:pt>
                <c:pt idx="4014">
                  <c:v>0.793792012653266</c:v>
                </c:pt>
                <c:pt idx="4015">
                  <c:v>0.793989719256667</c:v>
                </c:pt>
                <c:pt idx="4016">
                  <c:v>0.794187425860067</c:v>
                </c:pt>
                <c:pt idx="4017">
                  <c:v>0.794385132463468</c:v>
                </c:pt>
                <c:pt idx="4018">
                  <c:v>0.794582839066869</c:v>
                </c:pt>
                <c:pt idx="4019">
                  <c:v>0.794780545670269</c:v>
                </c:pt>
                <c:pt idx="4020">
                  <c:v>0.79497825227367</c:v>
                </c:pt>
                <c:pt idx="4021">
                  <c:v>0.79517595887707</c:v>
                </c:pt>
                <c:pt idx="4022">
                  <c:v>0.795373665480471</c:v>
                </c:pt>
                <c:pt idx="4023">
                  <c:v>0.795571372083871</c:v>
                </c:pt>
                <c:pt idx="4024">
                  <c:v>0.795769078687272</c:v>
                </c:pt>
                <c:pt idx="4025">
                  <c:v>0.795966785290673</c:v>
                </c:pt>
                <c:pt idx="4026">
                  <c:v>0.796164491894073</c:v>
                </c:pt>
                <c:pt idx="4027">
                  <c:v>0.796362198497474</c:v>
                </c:pt>
                <c:pt idx="4028">
                  <c:v>0.796559905100874</c:v>
                </c:pt>
                <c:pt idx="4029">
                  <c:v>0.796757611704275</c:v>
                </c:pt>
                <c:pt idx="4030">
                  <c:v>0.796955318307675</c:v>
                </c:pt>
                <c:pt idx="4031">
                  <c:v>0.797153024911076</c:v>
                </c:pt>
                <c:pt idx="4032">
                  <c:v>0.797350731514477</c:v>
                </c:pt>
                <c:pt idx="4033">
                  <c:v>0.797548438117877</c:v>
                </c:pt>
                <c:pt idx="4034">
                  <c:v>0.797746144721278</c:v>
                </c:pt>
                <c:pt idx="4035">
                  <c:v>0.797943851324678</c:v>
                </c:pt>
                <c:pt idx="4036">
                  <c:v>0.798141557928079</c:v>
                </c:pt>
                <c:pt idx="4037">
                  <c:v>0.798339264531479</c:v>
                </c:pt>
                <c:pt idx="4038">
                  <c:v>0.79853697113488</c:v>
                </c:pt>
                <c:pt idx="4039">
                  <c:v>0.798734677738281</c:v>
                </c:pt>
                <c:pt idx="4040">
                  <c:v>0.798932384341681</c:v>
                </c:pt>
                <c:pt idx="4041">
                  <c:v>0.799130090945082</c:v>
                </c:pt>
                <c:pt idx="4042">
                  <c:v>0.799327797548482</c:v>
                </c:pt>
                <c:pt idx="4043">
                  <c:v>0.799525504151883</c:v>
                </c:pt>
                <c:pt idx="4044">
                  <c:v>0.799723210755283</c:v>
                </c:pt>
                <c:pt idx="4045">
                  <c:v>0.799920917358684</c:v>
                </c:pt>
                <c:pt idx="4046">
                  <c:v>0.800118623962085</c:v>
                </c:pt>
                <c:pt idx="4047">
                  <c:v>0.800316330565485</c:v>
                </c:pt>
                <c:pt idx="4048">
                  <c:v>0.800514037168886</c:v>
                </c:pt>
                <c:pt idx="4049">
                  <c:v>0.800711743772286</c:v>
                </c:pt>
                <c:pt idx="4050">
                  <c:v>0.800909450375687</c:v>
                </c:pt>
                <c:pt idx="4051">
                  <c:v>0.801107156979087</c:v>
                </c:pt>
                <c:pt idx="4052">
                  <c:v>0.801304863582488</c:v>
                </c:pt>
                <c:pt idx="4053">
                  <c:v>0.801502570185889</c:v>
                </c:pt>
                <c:pt idx="4054">
                  <c:v>0.801700276789289</c:v>
                </c:pt>
                <c:pt idx="4055">
                  <c:v>0.80189798339269</c:v>
                </c:pt>
                <c:pt idx="4056">
                  <c:v>0.80209568999609</c:v>
                </c:pt>
                <c:pt idx="4057">
                  <c:v>0.802293396599491</c:v>
                </c:pt>
                <c:pt idx="4058">
                  <c:v>0.802491103202891</c:v>
                </c:pt>
                <c:pt idx="4059">
                  <c:v>0.802688809806292</c:v>
                </c:pt>
                <c:pt idx="4060">
                  <c:v>0.802886516409693</c:v>
                </c:pt>
                <c:pt idx="4061">
                  <c:v>0.803084223013093</c:v>
                </c:pt>
                <c:pt idx="4062">
                  <c:v>0.803281929616494</c:v>
                </c:pt>
                <c:pt idx="4063">
                  <c:v>0.803479636219894</c:v>
                </c:pt>
                <c:pt idx="4064">
                  <c:v>0.803677342823295</c:v>
                </c:pt>
                <c:pt idx="4065">
                  <c:v>0.803875049426695</c:v>
                </c:pt>
                <c:pt idx="4066">
                  <c:v>0.804072756030096</c:v>
                </c:pt>
                <c:pt idx="4067">
                  <c:v>0.804270462633497</c:v>
                </c:pt>
                <c:pt idx="4068">
                  <c:v>0.804468169236897</c:v>
                </c:pt>
                <c:pt idx="4069">
                  <c:v>0.804665875840298</c:v>
                </c:pt>
                <c:pt idx="4070">
                  <c:v>0.804863582443698</c:v>
                </c:pt>
                <c:pt idx="4071">
                  <c:v>0.805061289047099</c:v>
                </c:pt>
                <c:pt idx="4072">
                  <c:v>0.805258995650499</c:v>
                </c:pt>
                <c:pt idx="4073">
                  <c:v>0.8054567022539</c:v>
                </c:pt>
                <c:pt idx="4074">
                  <c:v>0.805654408857301</c:v>
                </c:pt>
                <c:pt idx="4075">
                  <c:v>0.805852115460701</c:v>
                </c:pt>
                <c:pt idx="4076">
                  <c:v>0.806049822064102</c:v>
                </c:pt>
                <c:pt idx="4077">
                  <c:v>0.806247528667502</c:v>
                </c:pt>
                <c:pt idx="4078">
                  <c:v>0.806445235270903</c:v>
                </c:pt>
                <c:pt idx="4079">
                  <c:v>0.806642941874303</c:v>
                </c:pt>
                <c:pt idx="4080">
                  <c:v>0.806840648477704</c:v>
                </c:pt>
                <c:pt idx="4081">
                  <c:v>0.807038355081105</c:v>
                </c:pt>
                <c:pt idx="4082">
                  <c:v>0.807236061684505</c:v>
                </c:pt>
                <c:pt idx="4083">
                  <c:v>0.807433768287906</c:v>
                </c:pt>
                <c:pt idx="4084">
                  <c:v>0.807631474891306</c:v>
                </c:pt>
                <c:pt idx="4085">
                  <c:v>0.807829181494707</c:v>
                </c:pt>
                <c:pt idx="4086">
                  <c:v>0.808026888098107</c:v>
                </c:pt>
                <c:pt idx="4087">
                  <c:v>0.808224594701508</c:v>
                </c:pt>
                <c:pt idx="4088">
                  <c:v>0.808422301304909</c:v>
                </c:pt>
                <c:pt idx="4089">
                  <c:v>0.808620007908309</c:v>
                </c:pt>
                <c:pt idx="4090">
                  <c:v>0.80881771451171</c:v>
                </c:pt>
                <c:pt idx="4091">
                  <c:v>0.80901542111511</c:v>
                </c:pt>
                <c:pt idx="4092">
                  <c:v>0.809213127718511</c:v>
                </c:pt>
                <c:pt idx="4093">
                  <c:v>0.809410834321911</c:v>
                </c:pt>
                <c:pt idx="4094">
                  <c:v>0.809608540925312</c:v>
                </c:pt>
                <c:pt idx="4095">
                  <c:v>0.809806247528713</c:v>
                </c:pt>
                <c:pt idx="4096">
                  <c:v>0.810003954132113</c:v>
                </c:pt>
                <c:pt idx="4097">
                  <c:v>0.810201660735514</c:v>
                </c:pt>
                <c:pt idx="4098">
                  <c:v>0.810399367338914</c:v>
                </c:pt>
                <c:pt idx="4099">
                  <c:v>0.810597073942315</c:v>
                </c:pt>
                <c:pt idx="4100">
                  <c:v>0.810794780545715</c:v>
                </c:pt>
                <c:pt idx="4101">
                  <c:v>0.810992487149116</c:v>
                </c:pt>
                <c:pt idx="4102">
                  <c:v>0.811190193752517</c:v>
                </c:pt>
                <c:pt idx="4103">
                  <c:v>0.811387900355917</c:v>
                </c:pt>
                <c:pt idx="4104">
                  <c:v>0.811585606959318</c:v>
                </c:pt>
                <c:pt idx="4105">
                  <c:v>0.811783313562718</c:v>
                </c:pt>
                <c:pt idx="4106">
                  <c:v>0.811981020166119</c:v>
                </c:pt>
                <c:pt idx="4107">
                  <c:v>0.812178726769519</c:v>
                </c:pt>
                <c:pt idx="4108">
                  <c:v>0.81237643337292</c:v>
                </c:pt>
                <c:pt idx="4109">
                  <c:v>0.812574139976321</c:v>
                </c:pt>
                <c:pt idx="4110">
                  <c:v>0.812771846579721</c:v>
                </c:pt>
                <c:pt idx="4111">
                  <c:v>0.812969553183122</c:v>
                </c:pt>
                <c:pt idx="4112">
                  <c:v>0.813167259786522</c:v>
                </c:pt>
                <c:pt idx="4113">
                  <c:v>0.813364966389923</c:v>
                </c:pt>
                <c:pt idx="4114">
                  <c:v>0.813562672993323</c:v>
                </c:pt>
                <c:pt idx="4115">
                  <c:v>0.813760379596724</c:v>
                </c:pt>
                <c:pt idx="4116">
                  <c:v>0.813958086200125</c:v>
                </c:pt>
                <c:pt idx="4117">
                  <c:v>0.814155792803525</c:v>
                </c:pt>
                <c:pt idx="4118">
                  <c:v>0.814353499406926</c:v>
                </c:pt>
                <c:pt idx="4119">
                  <c:v>0.814551206010326</c:v>
                </c:pt>
                <c:pt idx="4120">
                  <c:v>0.814748912613727</c:v>
                </c:pt>
                <c:pt idx="4121">
                  <c:v>0.814946619217127</c:v>
                </c:pt>
                <c:pt idx="4122">
                  <c:v>0.815144325820528</c:v>
                </c:pt>
                <c:pt idx="4123">
                  <c:v>0.815342032423929</c:v>
                </c:pt>
                <c:pt idx="4124">
                  <c:v>0.815539739027329</c:v>
                </c:pt>
                <c:pt idx="4125">
                  <c:v>0.81573744563073</c:v>
                </c:pt>
                <c:pt idx="4126">
                  <c:v>0.81593515223413</c:v>
                </c:pt>
                <c:pt idx="4127">
                  <c:v>0.816132858837531</c:v>
                </c:pt>
                <c:pt idx="4128">
                  <c:v>0.816330565440931</c:v>
                </c:pt>
                <c:pt idx="4129">
                  <c:v>0.816528272044332</c:v>
                </c:pt>
                <c:pt idx="4130">
                  <c:v>0.816725978647733</c:v>
                </c:pt>
                <c:pt idx="4131">
                  <c:v>0.816923685251133</c:v>
                </c:pt>
                <c:pt idx="4132">
                  <c:v>0.817121391854534</c:v>
                </c:pt>
                <c:pt idx="4133">
                  <c:v>0.817319098457934</c:v>
                </c:pt>
                <c:pt idx="4134">
                  <c:v>0.817516805061335</c:v>
                </c:pt>
                <c:pt idx="4135">
                  <c:v>0.817714511664735</c:v>
                </c:pt>
                <c:pt idx="4136">
                  <c:v>0.817912218268136</c:v>
                </c:pt>
                <c:pt idx="4137">
                  <c:v>0.818109924871537</c:v>
                </c:pt>
                <c:pt idx="4138">
                  <c:v>0.818307631474937</c:v>
                </c:pt>
                <c:pt idx="4139">
                  <c:v>0.818505338078338</c:v>
                </c:pt>
                <c:pt idx="4140">
                  <c:v>0.818703044681738</c:v>
                </c:pt>
                <c:pt idx="4141">
                  <c:v>0.818900751285139</c:v>
                </c:pt>
                <c:pt idx="4142">
                  <c:v>0.819098457888539</c:v>
                </c:pt>
                <c:pt idx="4143">
                  <c:v>0.81929616449194</c:v>
                </c:pt>
                <c:pt idx="4144">
                  <c:v>0.819493871095341</c:v>
                </c:pt>
                <c:pt idx="4145">
                  <c:v>0.819691577698741</c:v>
                </c:pt>
                <c:pt idx="4146">
                  <c:v>0.819889284302142</c:v>
                </c:pt>
                <c:pt idx="4147">
                  <c:v>0.820086990905542</c:v>
                </c:pt>
                <c:pt idx="4148">
                  <c:v>0.820284697508943</c:v>
                </c:pt>
                <c:pt idx="4149">
                  <c:v>0.820482404112343</c:v>
                </c:pt>
                <c:pt idx="4150">
                  <c:v>0.820680110715744</c:v>
                </c:pt>
                <c:pt idx="4151">
                  <c:v>0.820877817319145</c:v>
                </c:pt>
                <c:pt idx="4152">
                  <c:v>0.821075523922545</c:v>
                </c:pt>
                <c:pt idx="4153">
                  <c:v>0.821273230525946</c:v>
                </c:pt>
                <c:pt idx="4154">
                  <c:v>0.821470937129346</c:v>
                </c:pt>
                <c:pt idx="4155">
                  <c:v>0.821668643732747</c:v>
                </c:pt>
                <c:pt idx="4156">
                  <c:v>0.821866350336147</c:v>
                </c:pt>
                <c:pt idx="4157">
                  <c:v>0.822064056939548</c:v>
                </c:pt>
                <c:pt idx="4158">
                  <c:v>0.822261763542949</c:v>
                </c:pt>
                <c:pt idx="4159">
                  <c:v>0.822459470146349</c:v>
                </c:pt>
                <c:pt idx="4160">
                  <c:v>0.82265717674975</c:v>
                </c:pt>
                <c:pt idx="4161">
                  <c:v>0.82285488335315</c:v>
                </c:pt>
                <c:pt idx="4162">
                  <c:v>0.823052589956551</c:v>
                </c:pt>
                <c:pt idx="4163">
                  <c:v>0.823250296559951</c:v>
                </c:pt>
                <c:pt idx="4164">
                  <c:v>0.823448003163352</c:v>
                </c:pt>
                <c:pt idx="4165">
                  <c:v>0.823645709766753</c:v>
                </c:pt>
                <c:pt idx="4166">
                  <c:v>0.823843416370153</c:v>
                </c:pt>
                <c:pt idx="4167">
                  <c:v>0.824041122973554</c:v>
                </c:pt>
                <c:pt idx="4168">
                  <c:v>0.824238829576954</c:v>
                </c:pt>
                <c:pt idx="4169">
                  <c:v>0.824436536180355</c:v>
                </c:pt>
                <c:pt idx="4170">
                  <c:v>0.824634242783755</c:v>
                </c:pt>
                <c:pt idx="4171">
                  <c:v>0.824831949387156</c:v>
                </c:pt>
                <c:pt idx="4172">
                  <c:v>0.825029655990557</c:v>
                </c:pt>
                <c:pt idx="4173">
                  <c:v>0.825227362593957</c:v>
                </c:pt>
                <c:pt idx="4174">
                  <c:v>0.825425069197358</c:v>
                </c:pt>
                <c:pt idx="4175">
                  <c:v>0.825622775800758</c:v>
                </c:pt>
                <c:pt idx="4176">
                  <c:v>0.825820482404159</c:v>
                </c:pt>
                <c:pt idx="4177">
                  <c:v>0.826018189007559</c:v>
                </c:pt>
                <c:pt idx="4178">
                  <c:v>0.82621589561096</c:v>
                </c:pt>
                <c:pt idx="4179">
                  <c:v>0.826413602214361</c:v>
                </c:pt>
                <c:pt idx="4180">
                  <c:v>0.826611308817761</c:v>
                </c:pt>
                <c:pt idx="4181">
                  <c:v>0.826809015421162</c:v>
                </c:pt>
                <c:pt idx="4182">
                  <c:v>0.827006722024562</c:v>
                </c:pt>
                <c:pt idx="4183">
                  <c:v>0.827204428627963</c:v>
                </c:pt>
                <c:pt idx="4184">
                  <c:v>0.827402135231363</c:v>
                </c:pt>
                <c:pt idx="4185">
                  <c:v>0.827599841834764</c:v>
                </c:pt>
                <c:pt idx="4186">
                  <c:v>0.827797548438165</c:v>
                </c:pt>
                <c:pt idx="4187">
                  <c:v>0.827995255041565</c:v>
                </c:pt>
                <c:pt idx="4188">
                  <c:v>0.828192961644966</c:v>
                </c:pt>
                <c:pt idx="4189">
                  <c:v>0.828390668248366</c:v>
                </c:pt>
                <c:pt idx="4190">
                  <c:v>0.828588374851767</c:v>
                </c:pt>
                <c:pt idx="4191">
                  <c:v>0.828786081455167</c:v>
                </c:pt>
                <c:pt idx="4192">
                  <c:v>0.828983788058568</c:v>
                </c:pt>
                <c:pt idx="4193">
                  <c:v>0.829181494661969</c:v>
                </c:pt>
                <c:pt idx="4194">
                  <c:v>0.829379201265369</c:v>
                </c:pt>
                <c:pt idx="4195">
                  <c:v>0.82957690786877</c:v>
                </c:pt>
                <c:pt idx="4196">
                  <c:v>0.82977461447217</c:v>
                </c:pt>
                <c:pt idx="4197">
                  <c:v>0.829972321075571</c:v>
                </c:pt>
                <c:pt idx="4198">
                  <c:v>0.830170027678971</c:v>
                </c:pt>
                <c:pt idx="4199">
                  <c:v>0.830367734282372</c:v>
                </c:pt>
                <c:pt idx="4200">
                  <c:v>0.830565440885773</c:v>
                </c:pt>
                <c:pt idx="4201">
                  <c:v>0.830763147489173</c:v>
                </c:pt>
                <c:pt idx="4202">
                  <c:v>0.830960854092574</c:v>
                </c:pt>
                <c:pt idx="4203">
                  <c:v>0.831158560695974</c:v>
                </c:pt>
                <c:pt idx="4204">
                  <c:v>0.831356267299375</c:v>
                </c:pt>
                <c:pt idx="4205">
                  <c:v>0.831553973902775</c:v>
                </c:pt>
                <c:pt idx="4206">
                  <c:v>0.831751680506176</c:v>
                </c:pt>
                <c:pt idx="4207">
                  <c:v>0.831949387109577</c:v>
                </c:pt>
                <c:pt idx="4208">
                  <c:v>0.832147093712977</c:v>
                </c:pt>
                <c:pt idx="4209">
                  <c:v>0.832344800316378</c:v>
                </c:pt>
                <c:pt idx="4210">
                  <c:v>0.832542506919778</c:v>
                </c:pt>
                <c:pt idx="4211">
                  <c:v>0.832740213523179</c:v>
                </c:pt>
                <c:pt idx="4212">
                  <c:v>0.832937920126579</c:v>
                </c:pt>
                <c:pt idx="4213">
                  <c:v>0.83313562672998</c:v>
                </c:pt>
                <c:pt idx="4214">
                  <c:v>0.833333333333381</c:v>
                </c:pt>
                <c:pt idx="4215">
                  <c:v>0.833531039936781</c:v>
                </c:pt>
                <c:pt idx="4216">
                  <c:v>0.833728746540182</c:v>
                </c:pt>
                <c:pt idx="4217">
                  <c:v>0.833926453143582</c:v>
                </c:pt>
                <c:pt idx="4218">
                  <c:v>0.834124159746983</c:v>
                </c:pt>
                <c:pt idx="4219">
                  <c:v>0.834321866350383</c:v>
                </c:pt>
                <c:pt idx="4220">
                  <c:v>0.834519572953784</c:v>
                </c:pt>
                <c:pt idx="4221">
                  <c:v>0.834717279557185</c:v>
                </c:pt>
                <c:pt idx="4222">
                  <c:v>0.834914986160585</c:v>
                </c:pt>
                <c:pt idx="4223">
                  <c:v>0.835112692763986</c:v>
                </c:pt>
                <c:pt idx="4224">
                  <c:v>0.835310399367386</c:v>
                </c:pt>
                <c:pt idx="4225">
                  <c:v>0.835508105970787</c:v>
                </c:pt>
                <c:pt idx="4226">
                  <c:v>0.835705812574187</c:v>
                </c:pt>
                <c:pt idx="4227">
                  <c:v>0.835903519177588</c:v>
                </c:pt>
                <c:pt idx="4228">
                  <c:v>0.836101225780989</c:v>
                </c:pt>
                <c:pt idx="4229">
                  <c:v>0.836298932384389</c:v>
                </c:pt>
                <c:pt idx="4230">
                  <c:v>0.83649663898779</c:v>
                </c:pt>
                <c:pt idx="4231">
                  <c:v>0.83669434559119</c:v>
                </c:pt>
                <c:pt idx="4232">
                  <c:v>0.836892052194591</c:v>
                </c:pt>
                <c:pt idx="4233">
                  <c:v>0.837089758797991</c:v>
                </c:pt>
                <c:pt idx="4234">
                  <c:v>0.837287465401392</c:v>
                </c:pt>
                <c:pt idx="4235">
                  <c:v>0.837485172004793</c:v>
                </c:pt>
                <c:pt idx="4236">
                  <c:v>0.837682878608193</c:v>
                </c:pt>
                <c:pt idx="4237">
                  <c:v>0.837880585211594</c:v>
                </c:pt>
                <c:pt idx="4238">
                  <c:v>0.838078291814994</c:v>
                </c:pt>
                <c:pt idx="4239">
                  <c:v>0.838275998418395</c:v>
                </c:pt>
                <c:pt idx="4240">
                  <c:v>0.838473705021795</c:v>
                </c:pt>
                <c:pt idx="4241">
                  <c:v>0.838671411625196</c:v>
                </c:pt>
                <c:pt idx="4242">
                  <c:v>0.838869118228597</c:v>
                </c:pt>
                <c:pt idx="4243">
                  <c:v>0.839066824831997</c:v>
                </c:pt>
                <c:pt idx="4244">
                  <c:v>0.839264531435398</c:v>
                </c:pt>
                <c:pt idx="4245">
                  <c:v>0.839462238038798</c:v>
                </c:pt>
                <c:pt idx="4246">
                  <c:v>0.839659944642199</c:v>
                </c:pt>
                <c:pt idx="4247">
                  <c:v>0.839857651245599</c:v>
                </c:pt>
                <c:pt idx="4248">
                  <c:v>0.840055357849</c:v>
                </c:pt>
                <c:pt idx="4249">
                  <c:v>0.840253064452401</c:v>
                </c:pt>
                <c:pt idx="4250">
                  <c:v>0.840450771055801</c:v>
                </c:pt>
                <c:pt idx="4251">
                  <c:v>0.840648477659202</c:v>
                </c:pt>
                <c:pt idx="4252">
                  <c:v>0.840846184262602</c:v>
                </c:pt>
                <c:pt idx="4253">
                  <c:v>0.841043890866003</c:v>
                </c:pt>
                <c:pt idx="4254">
                  <c:v>0.841241597469403</c:v>
                </c:pt>
                <c:pt idx="4255">
                  <c:v>0.841439304072804</c:v>
                </c:pt>
                <c:pt idx="4256">
                  <c:v>0.841637010676205</c:v>
                </c:pt>
                <c:pt idx="4257">
                  <c:v>0.841834717279605</c:v>
                </c:pt>
                <c:pt idx="4258">
                  <c:v>0.842032423883006</c:v>
                </c:pt>
                <c:pt idx="4259">
                  <c:v>0.842230130486406</c:v>
                </c:pt>
                <c:pt idx="4260">
                  <c:v>0.842427837089807</c:v>
                </c:pt>
                <c:pt idx="4261">
                  <c:v>0.842625543693207</c:v>
                </c:pt>
                <c:pt idx="4262">
                  <c:v>0.842823250296608</c:v>
                </c:pt>
                <c:pt idx="4263">
                  <c:v>0.843020956900009</c:v>
                </c:pt>
                <c:pt idx="4264">
                  <c:v>0.843218663503409</c:v>
                </c:pt>
                <c:pt idx="4265">
                  <c:v>0.84341637010681</c:v>
                </c:pt>
                <c:pt idx="4266">
                  <c:v>0.84361407671021</c:v>
                </c:pt>
                <c:pt idx="4267">
                  <c:v>0.843811783313611</c:v>
                </c:pt>
                <c:pt idx="4268">
                  <c:v>0.844009489917011</c:v>
                </c:pt>
                <c:pt idx="4269">
                  <c:v>0.844207196520412</c:v>
                </c:pt>
                <c:pt idx="4270">
                  <c:v>0.844404903123813</c:v>
                </c:pt>
                <c:pt idx="4271">
                  <c:v>0.844602609727213</c:v>
                </c:pt>
                <c:pt idx="4272">
                  <c:v>0.844800316330614</c:v>
                </c:pt>
                <c:pt idx="4273">
                  <c:v>0.844998022934014</c:v>
                </c:pt>
                <c:pt idx="4274">
                  <c:v>0.845195729537415</c:v>
                </c:pt>
                <c:pt idx="4275">
                  <c:v>0.845393436140815</c:v>
                </c:pt>
                <c:pt idx="4276">
                  <c:v>0.845591142744216</c:v>
                </c:pt>
                <c:pt idx="4277">
                  <c:v>0.845788849347617</c:v>
                </c:pt>
                <c:pt idx="4278">
                  <c:v>0.845986555951017</c:v>
                </c:pt>
                <c:pt idx="4279">
                  <c:v>0.846184262554418</c:v>
                </c:pt>
                <c:pt idx="4280">
                  <c:v>0.846381969157818</c:v>
                </c:pt>
                <c:pt idx="4281">
                  <c:v>0.846579675761219</c:v>
                </c:pt>
                <c:pt idx="4282">
                  <c:v>0.846777382364619</c:v>
                </c:pt>
                <c:pt idx="4283">
                  <c:v>0.84697508896802</c:v>
                </c:pt>
                <c:pt idx="4284">
                  <c:v>0.847172795571421</c:v>
                </c:pt>
                <c:pt idx="4285">
                  <c:v>0.847370502174821</c:v>
                </c:pt>
                <c:pt idx="4286">
                  <c:v>0.847568208778222</c:v>
                </c:pt>
                <c:pt idx="4287">
                  <c:v>0.847765915381622</c:v>
                </c:pt>
                <c:pt idx="4288">
                  <c:v>0.847963621985023</c:v>
                </c:pt>
                <c:pt idx="4289">
                  <c:v>0.848161328588423</c:v>
                </c:pt>
                <c:pt idx="4290">
                  <c:v>0.848359035191824</c:v>
                </c:pt>
                <c:pt idx="4291">
                  <c:v>0.848556741795225</c:v>
                </c:pt>
                <c:pt idx="4292">
                  <c:v>0.848754448398625</c:v>
                </c:pt>
                <c:pt idx="4293">
                  <c:v>0.848952155002026</c:v>
                </c:pt>
                <c:pt idx="4294">
                  <c:v>0.849149861605426</c:v>
                </c:pt>
                <c:pt idx="4295">
                  <c:v>0.849347568208827</c:v>
                </c:pt>
                <c:pt idx="4296">
                  <c:v>0.849545274812227</c:v>
                </c:pt>
                <c:pt idx="4297">
                  <c:v>0.849742981415628</c:v>
                </c:pt>
                <c:pt idx="4298">
                  <c:v>0.849940688019029</c:v>
                </c:pt>
                <c:pt idx="4299">
                  <c:v>0.850138394622429</c:v>
                </c:pt>
                <c:pt idx="4300">
                  <c:v>0.85033610122583</c:v>
                </c:pt>
                <c:pt idx="4301">
                  <c:v>0.85053380782923</c:v>
                </c:pt>
                <c:pt idx="4302">
                  <c:v>0.850731514432631</c:v>
                </c:pt>
                <c:pt idx="4303">
                  <c:v>0.850929221036031</c:v>
                </c:pt>
                <c:pt idx="4304">
                  <c:v>0.851126927639432</c:v>
                </c:pt>
                <c:pt idx="4305">
                  <c:v>0.851324634242833</c:v>
                </c:pt>
                <c:pt idx="4306">
                  <c:v>0.851522340846233</c:v>
                </c:pt>
                <c:pt idx="4307">
                  <c:v>0.851720047449634</c:v>
                </c:pt>
                <c:pt idx="4308">
                  <c:v>0.851917754053034</c:v>
                </c:pt>
                <c:pt idx="4309">
                  <c:v>0.852115460656435</c:v>
                </c:pt>
                <c:pt idx="4310">
                  <c:v>0.852313167259835</c:v>
                </c:pt>
                <c:pt idx="4311">
                  <c:v>0.852510873863236</c:v>
                </c:pt>
                <c:pt idx="4312">
                  <c:v>0.852708580466637</c:v>
                </c:pt>
                <c:pt idx="4313">
                  <c:v>0.852906287070037</c:v>
                </c:pt>
                <c:pt idx="4314">
                  <c:v>0.853103993673438</c:v>
                </c:pt>
                <c:pt idx="4315">
                  <c:v>0.853301700276838</c:v>
                </c:pt>
                <c:pt idx="4316">
                  <c:v>0.853499406880239</c:v>
                </c:pt>
                <c:pt idx="4317">
                  <c:v>0.853697113483639</c:v>
                </c:pt>
                <c:pt idx="4318">
                  <c:v>0.85389482008704</c:v>
                </c:pt>
                <c:pt idx="4319">
                  <c:v>0.854092526690441</c:v>
                </c:pt>
                <c:pt idx="4320">
                  <c:v>0.854290233293841</c:v>
                </c:pt>
                <c:pt idx="4321">
                  <c:v>0.854487939897242</c:v>
                </c:pt>
                <c:pt idx="4322">
                  <c:v>0.854685646500642</c:v>
                </c:pt>
                <c:pt idx="4323">
                  <c:v>0.854883353104043</c:v>
                </c:pt>
                <c:pt idx="4324">
                  <c:v>0.855081059707443</c:v>
                </c:pt>
                <c:pt idx="4325">
                  <c:v>0.855278766310844</c:v>
                </c:pt>
                <c:pt idx="4326">
                  <c:v>0.855476472914245</c:v>
                </c:pt>
                <c:pt idx="4327">
                  <c:v>0.855674179517645</c:v>
                </c:pt>
                <c:pt idx="4328">
                  <c:v>0.855871886121046</c:v>
                </c:pt>
                <c:pt idx="4329">
                  <c:v>0.856069592724446</c:v>
                </c:pt>
                <c:pt idx="4330">
                  <c:v>0.856267299327847</c:v>
                </c:pt>
                <c:pt idx="4331">
                  <c:v>0.856465005931247</c:v>
                </c:pt>
                <c:pt idx="4332">
                  <c:v>0.856662712534648</c:v>
                </c:pt>
                <c:pt idx="4333">
                  <c:v>0.856860419138049</c:v>
                </c:pt>
                <c:pt idx="4334">
                  <c:v>0.857058125741449</c:v>
                </c:pt>
                <c:pt idx="4335">
                  <c:v>0.85725583234485</c:v>
                </c:pt>
                <c:pt idx="4336">
                  <c:v>0.85745353894825</c:v>
                </c:pt>
                <c:pt idx="4337">
                  <c:v>0.857651245551651</c:v>
                </c:pt>
                <c:pt idx="4338">
                  <c:v>0.857848952155051</c:v>
                </c:pt>
                <c:pt idx="4339">
                  <c:v>0.858046658758452</c:v>
                </c:pt>
                <c:pt idx="4340">
                  <c:v>0.858244365361853</c:v>
                </c:pt>
                <c:pt idx="4341">
                  <c:v>0.858442071965253</c:v>
                </c:pt>
                <c:pt idx="4342">
                  <c:v>0.858639778568654</c:v>
                </c:pt>
                <c:pt idx="4343">
                  <c:v>0.858837485172054</c:v>
                </c:pt>
                <c:pt idx="4344">
                  <c:v>0.859035191775455</c:v>
                </c:pt>
                <c:pt idx="4345">
                  <c:v>0.859232898378855</c:v>
                </c:pt>
                <c:pt idx="4346">
                  <c:v>0.859430604982256</c:v>
                </c:pt>
                <c:pt idx="4347">
                  <c:v>0.859628311585657</c:v>
                </c:pt>
                <c:pt idx="4348">
                  <c:v>0.859826018189057</c:v>
                </c:pt>
                <c:pt idx="4349">
                  <c:v>0.860023724792458</c:v>
                </c:pt>
                <c:pt idx="4350">
                  <c:v>0.860221431395858</c:v>
                </c:pt>
                <c:pt idx="4351">
                  <c:v>0.860419137999259</c:v>
                </c:pt>
                <c:pt idx="4352">
                  <c:v>0.860616844602659</c:v>
                </c:pt>
                <c:pt idx="4353">
                  <c:v>0.86081455120606</c:v>
                </c:pt>
                <c:pt idx="4354">
                  <c:v>0.861012257809461</c:v>
                </c:pt>
                <c:pt idx="4355">
                  <c:v>0.861209964412861</c:v>
                </c:pt>
                <c:pt idx="4356">
                  <c:v>0.861407671016262</c:v>
                </c:pt>
                <c:pt idx="4357">
                  <c:v>0.861605377619662</c:v>
                </c:pt>
                <c:pt idx="4358">
                  <c:v>0.861803084223063</c:v>
                </c:pt>
                <c:pt idx="4359">
                  <c:v>0.862000790826463</c:v>
                </c:pt>
                <c:pt idx="4360">
                  <c:v>0.862198497429864</c:v>
                </c:pt>
                <c:pt idx="4361">
                  <c:v>0.862396204033265</c:v>
                </c:pt>
                <c:pt idx="4362">
                  <c:v>0.862593910636665</c:v>
                </c:pt>
                <c:pt idx="4363">
                  <c:v>0.862791617240066</c:v>
                </c:pt>
                <c:pt idx="4364">
                  <c:v>0.862989323843466</c:v>
                </c:pt>
                <c:pt idx="4365">
                  <c:v>0.863187030446867</c:v>
                </c:pt>
                <c:pt idx="4366">
                  <c:v>0.863384737050267</c:v>
                </c:pt>
                <c:pt idx="4367">
                  <c:v>0.863582443653668</c:v>
                </c:pt>
                <c:pt idx="4368">
                  <c:v>0.863780150257069</c:v>
                </c:pt>
                <c:pt idx="4369">
                  <c:v>0.863977856860469</c:v>
                </c:pt>
                <c:pt idx="4370">
                  <c:v>0.86417556346387</c:v>
                </c:pt>
                <c:pt idx="4371">
                  <c:v>0.86437327006727</c:v>
                </c:pt>
                <c:pt idx="4372">
                  <c:v>0.864570976670671</c:v>
                </c:pt>
                <c:pt idx="4373">
                  <c:v>0.864768683274071</c:v>
                </c:pt>
                <c:pt idx="4374">
                  <c:v>0.864966389877472</c:v>
                </c:pt>
                <c:pt idx="4375">
                  <c:v>0.865164096480873</c:v>
                </c:pt>
                <c:pt idx="4376">
                  <c:v>0.865361803084273</c:v>
                </c:pt>
                <c:pt idx="4377">
                  <c:v>0.865559509687674</c:v>
                </c:pt>
                <c:pt idx="4378">
                  <c:v>0.865757216291074</c:v>
                </c:pt>
                <c:pt idx="4379">
                  <c:v>0.865954922894475</c:v>
                </c:pt>
                <c:pt idx="4380">
                  <c:v>0.866152629497875</c:v>
                </c:pt>
                <c:pt idx="4381">
                  <c:v>0.866350336101276</c:v>
                </c:pt>
                <c:pt idx="4382">
                  <c:v>0.866548042704677</c:v>
                </c:pt>
                <c:pt idx="4383">
                  <c:v>0.866745749308077</c:v>
                </c:pt>
                <c:pt idx="4384">
                  <c:v>0.866943455911478</c:v>
                </c:pt>
                <c:pt idx="4385">
                  <c:v>0.867141162514878</c:v>
                </c:pt>
                <c:pt idx="4386">
                  <c:v>0.867338869118279</c:v>
                </c:pt>
                <c:pt idx="4387">
                  <c:v>0.867536575721679</c:v>
                </c:pt>
                <c:pt idx="4388">
                  <c:v>0.86773428232508</c:v>
                </c:pt>
                <c:pt idx="4389">
                  <c:v>0.867931988928481</c:v>
                </c:pt>
                <c:pt idx="4390">
                  <c:v>0.868129695531881</c:v>
                </c:pt>
                <c:pt idx="4391">
                  <c:v>0.868327402135282</c:v>
                </c:pt>
                <c:pt idx="4392">
                  <c:v>0.868525108738682</c:v>
                </c:pt>
                <c:pt idx="4393">
                  <c:v>0.868722815342083</c:v>
                </c:pt>
                <c:pt idx="4394">
                  <c:v>0.868920521945483</c:v>
                </c:pt>
                <c:pt idx="4395">
                  <c:v>0.869118228548884</c:v>
                </c:pt>
                <c:pt idx="4396">
                  <c:v>0.869315935152285</c:v>
                </c:pt>
                <c:pt idx="4397">
                  <c:v>0.869513641755685</c:v>
                </c:pt>
                <c:pt idx="4398">
                  <c:v>0.869711348359086</c:v>
                </c:pt>
                <c:pt idx="4399">
                  <c:v>0.869909054962486</c:v>
                </c:pt>
                <c:pt idx="4400">
                  <c:v>0.870106761565887</c:v>
                </c:pt>
                <c:pt idx="4401">
                  <c:v>0.870304468169287</c:v>
                </c:pt>
                <c:pt idx="4402">
                  <c:v>0.870502174772688</c:v>
                </c:pt>
                <c:pt idx="4403">
                  <c:v>0.870699881376089</c:v>
                </c:pt>
                <c:pt idx="4404">
                  <c:v>0.870897587979489</c:v>
                </c:pt>
                <c:pt idx="4405">
                  <c:v>0.87109529458289</c:v>
                </c:pt>
                <c:pt idx="4406">
                  <c:v>0.87129300118629</c:v>
                </c:pt>
                <c:pt idx="4407">
                  <c:v>0.871490707789691</c:v>
                </c:pt>
                <c:pt idx="4408">
                  <c:v>0.871688414393091</c:v>
                </c:pt>
                <c:pt idx="4409">
                  <c:v>0.871886120996492</c:v>
                </c:pt>
                <c:pt idx="4410">
                  <c:v>0.872083827599893</c:v>
                </c:pt>
                <c:pt idx="4411">
                  <c:v>0.872281534203293</c:v>
                </c:pt>
                <c:pt idx="4412">
                  <c:v>0.872479240806694</c:v>
                </c:pt>
                <c:pt idx="4413">
                  <c:v>0.872676947410094</c:v>
                </c:pt>
                <c:pt idx="4414">
                  <c:v>0.872874654013495</c:v>
                </c:pt>
                <c:pt idx="4415">
                  <c:v>0.873072360616895</c:v>
                </c:pt>
                <c:pt idx="4416">
                  <c:v>0.873270067220296</c:v>
                </c:pt>
                <c:pt idx="4417">
                  <c:v>0.873467773823697</c:v>
                </c:pt>
                <c:pt idx="4418">
                  <c:v>0.873665480427097</c:v>
                </c:pt>
                <c:pt idx="4419">
                  <c:v>0.873863187030498</c:v>
                </c:pt>
                <c:pt idx="4420">
                  <c:v>0.874060893633898</c:v>
                </c:pt>
                <c:pt idx="4421">
                  <c:v>0.874258600237299</c:v>
                </c:pt>
                <c:pt idx="4422">
                  <c:v>0.874456306840699</c:v>
                </c:pt>
                <c:pt idx="4423">
                  <c:v>0.8746540134441</c:v>
                </c:pt>
                <c:pt idx="4424">
                  <c:v>0.874851720047501</c:v>
                </c:pt>
                <c:pt idx="4425">
                  <c:v>0.875049426650901</c:v>
                </c:pt>
                <c:pt idx="4426">
                  <c:v>0.875247133254302</c:v>
                </c:pt>
                <c:pt idx="4427">
                  <c:v>0.875444839857702</c:v>
                </c:pt>
                <c:pt idx="4428">
                  <c:v>0.875642546461103</c:v>
                </c:pt>
                <c:pt idx="4429">
                  <c:v>0.875840253064503</c:v>
                </c:pt>
                <c:pt idx="4430">
                  <c:v>0.876037959667904</c:v>
                </c:pt>
                <c:pt idx="4431">
                  <c:v>0.876235666271305</c:v>
                </c:pt>
                <c:pt idx="4432">
                  <c:v>0.876433372874705</c:v>
                </c:pt>
                <c:pt idx="4433">
                  <c:v>0.876631079478106</c:v>
                </c:pt>
                <c:pt idx="4434">
                  <c:v>0.876828786081506</c:v>
                </c:pt>
                <c:pt idx="4435">
                  <c:v>0.877026492684907</c:v>
                </c:pt>
                <c:pt idx="4436">
                  <c:v>0.877224199288307</c:v>
                </c:pt>
                <c:pt idx="4437">
                  <c:v>0.877421905891708</c:v>
                </c:pt>
                <c:pt idx="4438">
                  <c:v>0.877619612495109</c:v>
                </c:pt>
                <c:pt idx="4439">
                  <c:v>0.877817319098509</c:v>
                </c:pt>
                <c:pt idx="4440">
                  <c:v>0.87801502570191</c:v>
                </c:pt>
                <c:pt idx="4441">
                  <c:v>0.87821273230531</c:v>
                </c:pt>
                <c:pt idx="4442">
                  <c:v>0.878410438908711</c:v>
                </c:pt>
                <c:pt idx="4443">
                  <c:v>0.878608145512111</c:v>
                </c:pt>
                <c:pt idx="4444">
                  <c:v>0.878805852115512</c:v>
                </c:pt>
                <c:pt idx="4445">
                  <c:v>0.879003558718913</c:v>
                </c:pt>
                <c:pt idx="4446">
                  <c:v>0.879201265322313</c:v>
                </c:pt>
                <c:pt idx="4447">
                  <c:v>0.879398971925714</c:v>
                </c:pt>
                <c:pt idx="4448">
                  <c:v>0.879596678529114</c:v>
                </c:pt>
                <c:pt idx="4449">
                  <c:v>0.879794385132515</c:v>
                </c:pt>
                <c:pt idx="4450">
                  <c:v>0.879992091735915</c:v>
                </c:pt>
                <c:pt idx="4451">
                  <c:v>0.880189798339316</c:v>
                </c:pt>
                <c:pt idx="4452">
                  <c:v>0.880387504942717</c:v>
                </c:pt>
                <c:pt idx="4453">
                  <c:v>0.880585211546117</c:v>
                </c:pt>
                <c:pt idx="4454">
                  <c:v>0.880782918149518</c:v>
                </c:pt>
                <c:pt idx="4455">
                  <c:v>0.880980624752918</c:v>
                </c:pt>
                <c:pt idx="4456">
                  <c:v>0.881178331356319</c:v>
                </c:pt>
                <c:pt idx="4457">
                  <c:v>0.881376037959719</c:v>
                </c:pt>
                <c:pt idx="4458">
                  <c:v>0.88157374456312</c:v>
                </c:pt>
                <c:pt idx="4459">
                  <c:v>0.881771451166521</c:v>
                </c:pt>
                <c:pt idx="4460">
                  <c:v>0.881969157769921</c:v>
                </c:pt>
                <c:pt idx="4461">
                  <c:v>0.882166864373322</c:v>
                </c:pt>
                <c:pt idx="4462">
                  <c:v>0.882364570976722</c:v>
                </c:pt>
                <c:pt idx="4463">
                  <c:v>0.882562277580123</c:v>
                </c:pt>
                <c:pt idx="4464">
                  <c:v>0.882759984183523</c:v>
                </c:pt>
                <c:pt idx="4465">
                  <c:v>0.882957690786924</c:v>
                </c:pt>
                <c:pt idx="4466">
                  <c:v>0.883155397390325</c:v>
                </c:pt>
                <c:pt idx="4467">
                  <c:v>0.883353103993725</c:v>
                </c:pt>
                <c:pt idx="4468">
                  <c:v>0.883550810597126</c:v>
                </c:pt>
                <c:pt idx="4469">
                  <c:v>0.883748517200526</c:v>
                </c:pt>
                <c:pt idx="4470">
                  <c:v>0.883946223803927</c:v>
                </c:pt>
                <c:pt idx="4471">
                  <c:v>0.884143930407327</c:v>
                </c:pt>
                <c:pt idx="4472">
                  <c:v>0.884341637010728</c:v>
                </c:pt>
                <c:pt idx="4473">
                  <c:v>0.884539343614129</c:v>
                </c:pt>
                <c:pt idx="4474">
                  <c:v>0.884737050217529</c:v>
                </c:pt>
                <c:pt idx="4475">
                  <c:v>0.88493475682093</c:v>
                </c:pt>
                <c:pt idx="4476">
                  <c:v>0.88513246342433</c:v>
                </c:pt>
                <c:pt idx="4477">
                  <c:v>0.885330170027731</c:v>
                </c:pt>
                <c:pt idx="4478">
                  <c:v>0.885527876631131</c:v>
                </c:pt>
                <c:pt idx="4479">
                  <c:v>0.885725583234532</c:v>
                </c:pt>
                <c:pt idx="4480">
                  <c:v>0.885923289837933</c:v>
                </c:pt>
                <c:pt idx="4481">
                  <c:v>0.886120996441333</c:v>
                </c:pt>
                <c:pt idx="4482">
                  <c:v>0.886318703044734</c:v>
                </c:pt>
                <c:pt idx="4483">
                  <c:v>0.886516409648134</c:v>
                </c:pt>
                <c:pt idx="4484">
                  <c:v>0.886714116251535</c:v>
                </c:pt>
                <c:pt idx="4485">
                  <c:v>0.886911822854935</c:v>
                </c:pt>
                <c:pt idx="4486">
                  <c:v>0.887109529458336</c:v>
                </c:pt>
                <c:pt idx="4487">
                  <c:v>0.887307236061737</c:v>
                </c:pt>
                <c:pt idx="4488">
                  <c:v>0.887504942665137</c:v>
                </c:pt>
                <c:pt idx="4489">
                  <c:v>0.887702649268538</c:v>
                </c:pt>
                <c:pt idx="4490">
                  <c:v>0.887900355871938</c:v>
                </c:pt>
                <c:pt idx="4491">
                  <c:v>0.888098062475339</c:v>
                </c:pt>
                <c:pt idx="4492">
                  <c:v>0.888295769078739</c:v>
                </c:pt>
                <c:pt idx="4493">
                  <c:v>0.88849347568214</c:v>
                </c:pt>
                <c:pt idx="4494">
                  <c:v>0.888691182285541</c:v>
                </c:pt>
                <c:pt idx="4495">
                  <c:v>0.888888888888941</c:v>
                </c:pt>
                <c:pt idx="4496">
                  <c:v>0.889086595492342</c:v>
                </c:pt>
                <c:pt idx="4497">
                  <c:v>0.889284302095742</c:v>
                </c:pt>
                <c:pt idx="4498">
                  <c:v>0.889482008699143</c:v>
                </c:pt>
                <c:pt idx="4499">
                  <c:v>0.889679715302543</c:v>
                </c:pt>
                <c:pt idx="4500">
                  <c:v>0.889877421905944</c:v>
                </c:pt>
                <c:pt idx="4501">
                  <c:v>0.890075128509345</c:v>
                </c:pt>
                <c:pt idx="4502">
                  <c:v>0.890272835112745</c:v>
                </c:pt>
                <c:pt idx="4503">
                  <c:v>0.890470541716146</c:v>
                </c:pt>
                <c:pt idx="4504">
                  <c:v>0.890668248319546</c:v>
                </c:pt>
                <c:pt idx="4505">
                  <c:v>0.890865954922947</c:v>
                </c:pt>
                <c:pt idx="4506">
                  <c:v>0.891063661526347</c:v>
                </c:pt>
                <c:pt idx="4507">
                  <c:v>0.891261368129748</c:v>
                </c:pt>
                <c:pt idx="4508">
                  <c:v>0.891459074733149</c:v>
                </c:pt>
                <c:pt idx="4509">
                  <c:v>0.891656781336549</c:v>
                </c:pt>
                <c:pt idx="4510">
                  <c:v>0.89185448793995</c:v>
                </c:pt>
                <c:pt idx="4511">
                  <c:v>0.89205219454335</c:v>
                </c:pt>
                <c:pt idx="4512">
                  <c:v>0.892249901146751</c:v>
                </c:pt>
                <c:pt idx="4513">
                  <c:v>0.892447607750151</c:v>
                </c:pt>
                <c:pt idx="4514">
                  <c:v>0.892645314353552</c:v>
                </c:pt>
                <c:pt idx="4515">
                  <c:v>0.892843020956953</c:v>
                </c:pt>
                <c:pt idx="4516">
                  <c:v>0.893040727560353</c:v>
                </c:pt>
                <c:pt idx="4517">
                  <c:v>0.893238434163754</c:v>
                </c:pt>
                <c:pt idx="4518">
                  <c:v>0.893436140767154</c:v>
                </c:pt>
                <c:pt idx="4519">
                  <c:v>0.893633847370555</c:v>
                </c:pt>
                <c:pt idx="4520">
                  <c:v>0.893831553973955</c:v>
                </c:pt>
                <c:pt idx="4521">
                  <c:v>0.894029260577356</c:v>
                </c:pt>
                <c:pt idx="4522">
                  <c:v>0.894226967180757</c:v>
                </c:pt>
                <c:pt idx="4523">
                  <c:v>0.894424673784157</c:v>
                </c:pt>
                <c:pt idx="4524">
                  <c:v>0.894622380387558</c:v>
                </c:pt>
                <c:pt idx="4525">
                  <c:v>0.894820086990958</c:v>
                </c:pt>
                <c:pt idx="4526">
                  <c:v>0.895017793594359</c:v>
                </c:pt>
                <c:pt idx="4527">
                  <c:v>0.895215500197759</c:v>
                </c:pt>
                <c:pt idx="4528">
                  <c:v>0.89541320680116</c:v>
                </c:pt>
                <c:pt idx="4529">
                  <c:v>0.895610913404561</c:v>
                </c:pt>
                <c:pt idx="4530">
                  <c:v>0.895808620007961</c:v>
                </c:pt>
                <c:pt idx="4531">
                  <c:v>0.896006326611362</c:v>
                </c:pt>
                <c:pt idx="4532">
                  <c:v>0.896204033214762</c:v>
                </c:pt>
                <c:pt idx="4533">
                  <c:v>0.896401739818163</c:v>
                </c:pt>
                <c:pt idx="4534">
                  <c:v>0.896599446421563</c:v>
                </c:pt>
                <c:pt idx="4535">
                  <c:v>0.896797153024964</c:v>
                </c:pt>
                <c:pt idx="4536">
                  <c:v>0.896994859628365</c:v>
                </c:pt>
                <c:pt idx="4537">
                  <c:v>0.897192566231765</c:v>
                </c:pt>
                <c:pt idx="4538">
                  <c:v>0.897390272835166</c:v>
                </c:pt>
                <c:pt idx="4539">
                  <c:v>0.897587979438566</c:v>
                </c:pt>
                <c:pt idx="4540">
                  <c:v>0.897785686041967</c:v>
                </c:pt>
                <c:pt idx="4541">
                  <c:v>0.897983392645367</c:v>
                </c:pt>
                <c:pt idx="4542">
                  <c:v>0.898181099248768</c:v>
                </c:pt>
                <c:pt idx="4543">
                  <c:v>0.898378805852169</c:v>
                </c:pt>
                <c:pt idx="4544">
                  <c:v>0.898576512455569</c:v>
                </c:pt>
                <c:pt idx="4545">
                  <c:v>0.89877421905897</c:v>
                </c:pt>
                <c:pt idx="4546">
                  <c:v>0.89897192566237</c:v>
                </c:pt>
                <c:pt idx="4547">
                  <c:v>0.899169632265771</c:v>
                </c:pt>
                <c:pt idx="4548">
                  <c:v>0.899367338869171</c:v>
                </c:pt>
                <c:pt idx="4549">
                  <c:v>0.899565045472572</c:v>
                </c:pt>
                <c:pt idx="4550">
                  <c:v>0.899762752075973</c:v>
                </c:pt>
                <c:pt idx="4551">
                  <c:v>0.899960458679373</c:v>
                </c:pt>
                <c:pt idx="4552">
                  <c:v>0.900158165282774</c:v>
                </c:pt>
                <c:pt idx="4553">
                  <c:v>0.900355871886174</c:v>
                </c:pt>
                <c:pt idx="4554">
                  <c:v>0.900553578489575</c:v>
                </c:pt>
                <c:pt idx="4555">
                  <c:v>0.900751285092976</c:v>
                </c:pt>
                <c:pt idx="4556">
                  <c:v>0.900948991696376</c:v>
                </c:pt>
                <c:pt idx="4557">
                  <c:v>0.901146698299777</c:v>
                </c:pt>
                <c:pt idx="4558">
                  <c:v>0.901344404903177</c:v>
                </c:pt>
                <c:pt idx="4559">
                  <c:v>0.901542111506578</c:v>
                </c:pt>
                <c:pt idx="4560">
                  <c:v>0.901739818109978</c:v>
                </c:pt>
                <c:pt idx="4561">
                  <c:v>0.901937524713379</c:v>
                </c:pt>
                <c:pt idx="4562">
                  <c:v>0.90213523131678</c:v>
                </c:pt>
                <c:pt idx="4563">
                  <c:v>0.90233293792018</c:v>
                </c:pt>
                <c:pt idx="4564">
                  <c:v>0.902530644523581</c:v>
                </c:pt>
                <c:pt idx="4565">
                  <c:v>0.902728351126981</c:v>
                </c:pt>
                <c:pt idx="4566">
                  <c:v>0.902926057730382</c:v>
                </c:pt>
                <c:pt idx="4567">
                  <c:v>0.903123764333782</c:v>
                </c:pt>
                <c:pt idx="4568">
                  <c:v>0.903321470937183</c:v>
                </c:pt>
                <c:pt idx="4569">
                  <c:v>0.903519177540584</c:v>
                </c:pt>
                <c:pt idx="4570">
                  <c:v>0.903716884143984</c:v>
                </c:pt>
                <c:pt idx="4571">
                  <c:v>0.903914590747385</c:v>
                </c:pt>
                <c:pt idx="4572">
                  <c:v>0.904112297350785</c:v>
                </c:pt>
                <c:pt idx="4573">
                  <c:v>0.904310003954186</c:v>
                </c:pt>
                <c:pt idx="4574">
                  <c:v>0.904507710557586</c:v>
                </c:pt>
                <c:pt idx="4575">
                  <c:v>0.904705417160987</c:v>
                </c:pt>
                <c:pt idx="4576">
                  <c:v>0.904903123764388</c:v>
                </c:pt>
                <c:pt idx="4577">
                  <c:v>0.905100830367788</c:v>
                </c:pt>
                <c:pt idx="4578">
                  <c:v>0.905298536971189</c:v>
                </c:pt>
                <c:pt idx="4579">
                  <c:v>0.905496243574589</c:v>
                </c:pt>
                <c:pt idx="4580">
                  <c:v>0.90569395017799</c:v>
                </c:pt>
                <c:pt idx="4581">
                  <c:v>0.90589165678139</c:v>
                </c:pt>
                <c:pt idx="4582">
                  <c:v>0.906089363384791</c:v>
                </c:pt>
                <c:pt idx="4583">
                  <c:v>0.906287069988192</c:v>
                </c:pt>
                <c:pt idx="4584">
                  <c:v>0.906484776591592</c:v>
                </c:pt>
                <c:pt idx="4585">
                  <c:v>0.906682483194993</c:v>
                </c:pt>
                <c:pt idx="4586">
                  <c:v>0.906880189798393</c:v>
                </c:pt>
                <c:pt idx="4587">
                  <c:v>0.907077896401794</c:v>
                </c:pt>
                <c:pt idx="4588">
                  <c:v>0.907275603005194</c:v>
                </c:pt>
                <c:pt idx="4589">
                  <c:v>0.907473309608595</c:v>
                </c:pt>
                <c:pt idx="4590">
                  <c:v>0.907671016211996</c:v>
                </c:pt>
                <c:pt idx="4591">
                  <c:v>0.907868722815396</c:v>
                </c:pt>
                <c:pt idx="4592">
                  <c:v>0.908066429418797</c:v>
                </c:pt>
                <c:pt idx="4593">
                  <c:v>0.908264136022197</c:v>
                </c:pt>
                <c:pt idx="4594">
                  <c:v>0.908461842625598</c:v>
                </c:pt>
                <c:pt idx="4595">
                  <c:v>0.908659549228998</c:v>
                </c:pt>
                <c:pt idx="4596">
                  <c:v>0.908857255832399</c:v>
                </c:pt>
                <c:pt idx="4597">
                  <c:v>0.9090549624358</c:v>
                </c:pt>
                <c:pt idx="4598">
                  <c:v>0.9092526690392</c:v>
                </c:pt>
                <c:pt idx="4599">
                  <c:v>0.909450375642601</c:v>
                </c:pt>
                <c:pt idx="4600">
                  <c:v>0.909648082246001</c:v>
                </c:pt>
                <c:pt idx="4601">
                  <c:v>0.909845788849402</c:v>
                </c:pt>
                <c:pt idx="4602">
                  <c:v>0.910043495452802</c:v>
                </c:pt>
                <c:pt idx="4603">
                  <c:v>0.910241202056203</c:v>
                </c:pt>
                <c:pt idx="4604">
                  <c:v>0.910438908659604</c:v>
                </c:pt>
                <c:pt idx="4605">
                  <c:v>0.910636615263004</c:v>
                </c:pt>
                <c:pt idx="4606">
                  <c:v>0.910834321866405</c:v>
                </c:pt>
                <c:pt idx="4607">
                  <c:v>0.911032028469805</c:v>
                </c:pt>
                <c:pt idx="4608">
                  <c:v>0.911229735073206</c:v>
                </c:pt>
                <c:pt idx="4609">
                  <c:v>0.911427441676606</c:v>
                </c:pt>
                <c:pt idx="4610">
                  <c:v>0.911625148280007</c:v>
                </c:pt>
                <c:pt idx="4611">
                  <c:v>0.911822854883408</c:v>
                </c:pt>
                <c:pt idx="4612">
                  <c:v>0.912020561486808</c:v>
                </c:pt>
                <c:pt idx="4613">
                  <c:v>0.912218268090209</c:v>
                </c:pt>
                <c:pt idx="4614">
                  <c:v>0.912415974693609</c:v>
                </c:pt>
                <c:pt idx="4615">
                  <c:v>0.91261368129701</c:v>
                </c:pt>
                <c:pt idx="4616">
                  <c:v>0.91281138790041</c:v>
                </c:pt>
                <c:pt idx="4617">
                  <c:v>0.913009094503811</c:v>
                </c:pt>
                <c:pt idx="4618">
                  <c:v>0.913206801107212</c:v>
                </c:pt>
                <c:pt idx="4619">
                  <c:v>0.913404507710612</c:v>
                </c:pt>
                <c:pt idx="4620">
                  <c:v>0.913602214314013</c:v>
                </c:pt>
                <c:pt idx="4621">
                  <c:v>0.913799920917413</c:v>
                </c:pt>
                <c:pt idx="4622">
                  <c:v>0.913997627520814</c:v>
                </c:pt>
                <c:pt idx="4623">
                  <c:v>0.914195334124214</c:v>
                </c:pt>
                <c:pt idx="4624">
                  <c:v>0.914393040727615</c:v>
                </c:pt>
                <c:pt idx="4625">
                  <c:v>0.914590747331016</c:v>
                </c:pt>
                <c:pt idx="4626">
                  <c:v>0.914788453934416</c:v>
                </c:pt>
                <c:pt idx="4627">
                  <c:v>0.914986160537817</c:v>
                </c:pt>
                <c:pt idx="4628">
                  <c:v>0.915183867141217</c:v>
                </c:pt>
                <c:pt idx="4629">
                  <c:v>0.915381573744618</c:v>
                </c:pt>
                <c:pt idx="4630">
                  <c:v>0.915579280348018</c:v>
                </c:pt>
                <c:pt idx="4631">
                  <c:v>0.915776986951419</c:v>
                </c:pt>
                <c:pt idx="4632">
                  <c:v>0.91597469355482</c:v>
                </c:pt>
                <c:pt idx="4633">
                  <c:v>0.91617240015822</c:v>
                </c:pt>
                <c:pt idx="4634">
                  <c:v>0.916370106761621</c:v>
                </c:pt>
                <c:pt idx="4635">
                  <c:v>0.916567813365021</c:v>
                </c:pt>
                <c:pt idx="4636">
                  <c:v>0.916765519968422</c:v>
                </c:pt>
                <c:pt idx="4637">
                  <c:v>0.916963226571822</c:v>
                </c:pt>
                <c:pt idx="4638">
                  <c:v>0.917160933175223</c:v>
                </c:pt>
                <c:pt idx="4639">
                  <c:v>0.917358639778624</c:v>
                </c:pt>
                <c:pt idx="4640">
                  <c:v>0.917556346382024</c:v>
                </c:pt>
                <c:pt idx="4641">
                  <c:v>0.917754052985425</c:v>
                </c:pt>
                <c:pt idx="4642">
                  <c:v>0.917951759588825</c:v>
                </c:pt>
                <c:pt idx="4643">
                  <c:v>0.918149466192226</c:v>
                </c:pt>
                <c:pt idx="4644">
                  <c:v>0.918347172795626</c:v>
                </c:pt>
                <c:pt idx="4645">
                  <c:v>0.918544879399027</c:v>
                </c:pt>
                <c:pt idx="4646">
                  <c:v>0.918742586002428</c:v>
                </c:pt>
                <c:pt idx="4647">
                  <c:v>0.918940292605828</c:v>
                </c:pt>
                <c:pt idx="4648">
                  <c:v>0.919137999209229</c:v>
                </c:pt>
                <c:pt idx="4649">
                  <c:v>0.919335705812629</c:v>
                </c:pt>
                <c:pt idx="4650">
                  <c:v>0.91953341241603</c:v>
                </c:pt>
                <c:pt idx="4651">
                  <c:v>0.91973111901943</c:v>
                </c:pt>
                <c:pt idx="4652">
                  <c:v>0.919928825622831</c:v>
                </c:pt>
                <c:pt idx="4653">
                  <c:v>0.920126532226232</c:v>
                </c:pt>
                <c:pt idx="4654">
                  <c:v>0.920324238829632</c:v>
                </c:pt>
                <c:pt idx="4655">
                  <c:v>0.920521945433033</c:v>
                </c:pt>
                <c:pt idx="4656">
                  <c:v>0.920719652036433</c:v>
                </c:pt>
                <c:pt idx="4657">
                  <c:v>0.920917358639834</c:v>
                </c:pt>
                <c:pt idx="4658">
                  <c:v>0.921115065243234</c:v>
                </c:pt>
                <c:pt idx="4659">
                  <c:v>0.921312771846635</c:v>
                </c:pt>
                <c:pt idx="4660">
                  <c:v>0.921510478450036</c:v>
                </c:pt>
                <c:pt idx="4661">
                  <c:v>0.921708185053436</c:v>
                </c:pt>
                <c:pt idx="4662">
                  <c:v>0.921905891656837</c:v>
                </c:pt>
                <c:pt idx="4663">
                  <c:v>0.922103598260237</c:v>
                </c:pt>
                <c:pt idx="4664">
                  <c:v>0.922301304863638</c:v>
                </c:pt>
                <c:pt idx="4665">
                  <c:v>0.922499011467038</c:v>
                </c:pt>
                <c:pt idx="4666">
                  <c:v>0.922696718070439</c:v>
                </c:pt>
                <c:pt idx="4667">
                  <c:v>0.92289442467384</c:v>
                </c:pt>
                <c:pt idx="4668">
                  <c:v>0.92309213127724</c:v>
                </c:pt>
                <c:pt idx="4669">
                  <c:v>0.923289837880641</c:v>
                </c:pt>
                <c:pt idx="4670">
                  <c:v>0.923487544484041</c:v>
                </c:pt>
                <c:pt idx="4671">
                  <c:v>0.923685251087442</c:v>
                </c:pt>
                <c:pt idx="4672">
                  <c:v>0.923882957690842</c:v>
                </c:pt>
                <c:pt idx="4673">
                  <c:v>0.924080664294243</c:v>
                </c:pt>
                <c:pt idx="4674">
                  <c:v>0.924278370897644</c:v>
                </c:pt>
                <c:pt idx="4675">
                  <c:v>0.924476077501044</c:v>
                </c:pt>
                <c:pt idx="4676">
                  <c:v>0.924673784104445</c:v>
                </c:pt>
                <c:pt idx="4677">
                  <c:v>0.924871490707845</c:v>
                </c:pt>
                <c:pt idx="4678">
                  <c:v>0.925069197311246</c:v>
                </c:pt>
                <c:pt idx="4679">
                  <c:v>0.925266903914646</c:v>
                </c:pt>
                <c:pt idx="4680">
                  <c:v>0.925464610518047</c:v>
                </c:pt>
                <c:pt idx="4681">
                  <c:v>0.925662317121448</c:v>
                </c:pt>
                <c:pt idx="4682">
                  <c:v>0.925860023724848</c:v>
                </c:pt>
                <c:pt idx="4683">
                  <c:v>0.926057730328249</c:v>
                </c:pt>
                <c:pt idx="4684">
                  <c:v>0.926255436931649</c:v>
                </c:pt>
                <c:pt idx="4685">
                  <c:v>0.92645314353505</c:v>
                </c:pt>
                <c:pt idx="4686">
                  <c:v>0.92665085013845</c:v>
                </c:pt>
                <c:pt idx="4687">
                  <c:v>0.926848556741851</c:v>
                </c:pt>
                <c:pt idx="4688">
                  <c:v>0.927046263345252</c:v>
                </c:pt>
                <c:pt idx="4689">
                  <c:v>0.927243969948652</c:v>
                </c:pt>
                <c:pt idx="4690">
                  <c:v>0.927441676552053</c:v>
                </c:pt>
                <c:pt idx="4691">
                  <c:v>0.927639383155453</c:v>
                </c:pt>
                <c:pt idx="4692">
                  <c:v>0.927837089758854</c:v>
                </c:pt>
                <c:pt idx="4693">
                  <c:v>0.928034796362254</c:v>
                </c:pt>
                <c:pt idx="4694">
                  <c:v>0.928232502965655</c:v>
                </c:pt>
                <c:pt idx="4695">
                  <c:v>0.928430209569056</c:v>
                </c:pt>
                <c:pt idx="4696">
                  <c:v>0.928627916172456</c:v>
                </c:pt>
                <c:pt idx="4697">
                  <c:v>0.928825622775857</c:v>
                </c:pt>
                <c:pt idx="4698">
                  <c:v>0.929023329379257</c:v>
                </c:pt>
                <c:pt idx="4699">
                  <c:v>0.929221035982658</c:v>
                </c:pt>
                <c:pt idx="4700">
                  <c:v>0.929418742586058</c:v>
                </c:pt>
                <c:pt idx="4701">
                  <c:v>0.929616449189459</c:v>
                </c:pt>
                <c:pt idx="4702">
                  <c:v>0.92981415579286</c:v>
                </c:pt>
                <c:pt idx="4703">
                  <c:v>0.93001186239626</c:v>
                </c:pt>
                <c:pt idx="4704">
                  <c:v>0.930209568999661</c:v>
                </c:pt>
                <c:pt idx="4705">
                  <c:v>0.930407275603061</c:v>
                </c:pt>
                <c:pt idx="4706">
                  <c:v>0.930604982206462</c:v>
                </c:pt>
                <c:pt idx="4707">
                  <c:v>0.930802688809862</c:v>
                </c:pt>
                <c:pt idx="4708">
                  <c:v>0.931000395413263</c:v>
                </c:pt>
                <c:pt idx="4709">
                  <c:v>0.931198102016664</c:v>
                </c:pt>
                <c:pt idx="4710">
                  <c:v>0.931395808620064</c:v>
                </c:pt>
                <c:pt idx="4711">
                  <c:v>0.931593515223465</c:v>
                </c:pt>
                <c:pt idx="4712">
                  <c:v>0.931791221826865</c:v>
                </c:pt>
                <c:pt idx="4713">
                  <c:v>0.931988928430266</c:v>
                </c:pt>
                <c:pt idx="4714">
                  <c:v>0.932186635033666</c:v>
                </c:pt>
                <c:pt idx="4715">
                  <c:v>0.932384341637067</c:v>
                </c:pt>
                <c:pt idx="4716">
                  <c:v>0.932582048240468</c:v>
                </c:pt>
                <c:pt idx="4717">
                  <c:v>0.932779754843868</c:v>
                </c:pt>
                <c:pt idx="4718">
                  <c:v>0.932977461447269</c:v>
                </c:pt>
                <c:pt idx="4719">
                  <c:v>0.933175168050669</c:v>
                </c:pt>
                <c:pt idx="4720">
                  <c:v>0.93337287465407</c:v>
                </c:pt>
                <c:pt idx="4721">
                  <c:v>0.93357058125747</c:v>
                </c:pt>
                <c:pt idx="4722">
                  <c:v>0.933768287860871</c:v>
                </c:pt>
                <c:pt idx="4723">
                  <c:v>0.933965994464272</c:v>
                </c:pt>
                <c:pt idx="4724">
                  <c:v>0.934163701067672</c:v>
                </c:pt>
                <c:pt idx="4725">
                  <c:v>0.934361407671073</c:v>
                </c:pt>
                <c:pt idx="4726">
                  <c:v>0.934559114274473</c:v>
                </c:pt>
                <c:pt idx="4727">
                  <c:v>0.934756820877874</c:v>
                </c:pt>
                <c:pt idx="4728">
                  <c:v>0.934954527481274</c:v>
                </c:pt>
                <c:pt idx="4729">
                  <c:v>0.935152234084675</c:v>
                </c:pt>
                <c:pt idx="4730">
                  <c:v>0.935349940688076</c:v>
                </c:pt>
                <c:pt idx="4731">
                  <c:v>0.935547647291476</c:v>
                </c:pt>
                <c:pt idx="4732">
                  <c:v>0.935745353894877</c:v>
                </c:pt>
                <c:pt idx="4733">
                  <c:v>0.935943060498277</c:v>
                </c:pt>
                <c:pt idx="4734">
                  <c:v>0.936140767101678</c:v>
                </c:pt>
                <c:pt idx="4735">
                  <c:v>0.936338473705078</c:v>
                </c:pt>
                <c:pt idx="4736">
                  <c:v>0.936536180308479</c:v>
                </c:pt>
                <c:pt idx="4737">
                  <c:v>0.93673388691188</c:v>
                </c:pt>
                <c:pt idx="4738">
                  <c:v>0.93693159351528</c:v>
                </c:pt>
                <c:pt idx="4739">
                  <c:v>0.937129300118681</c:v>
                </c:pt>
                <c:pt idx="4740">
                  <c:v>0.937327006722081</c:v>
                </c:pt>
                <c:pt idx="4741">
                  <c:v>0.937524713325482</c:v>
                </c:pt>
                <c:pt idx="4742">
                  <c:v>0.937722419928882</c:v>
                </c:pt>
                <c:pt idx="4743">
                  <c:v>0.937920126532283</c:v>
                </c:pt>
                <c:pt idx="4744">
                  <c:v>0.938117833135684</c:v>
                </c:pt>
                <c:pt idx="4745">
                  <c:v>0.938315539739084</c:v>
                </c:pt>
                <c:pt idx="4746">
                  <c:v>0.938513246342485</c:v>
                </c:pt>
                <c:pt idx="4747">
                  <c:v>0.938710952945885</c:v>
                </c:pt>
                <c:pt idx="4748">
                  <c:v>0.938908659549286</c:v>
                </c:pt>
                <c:pt idx="4749">
                  <c:v>0.939106366152686</c:v>
                </c:pt>
                <c:pt idx="4750">
                  <c:v>0.939304072756087</c:v>
                </c:pt>
                <c:pt idx="4751">
                  <c:v>0.939501779359488</c:v>
                </c:pt>
                <c:pt idx="4752">
                  <c:v>0.939699485962888</c:v>
                </c:pt>
                <c:pt idx="4753">
                  <c:v>0.939897192566289</c:v>
                </c:pt>
                <c:pt idx="4754">
                  <c:v>0.940094899169689</c:v>
                </c:pt>
                <c:pt idx="4755">
                  <c:v>0.94029260577309</c:v>
                </c:pt>
                <c:pt idx="4756">
                  <c:v>0.94049031237649</c:v>
                </c:pt>
                <c:pt idx="4757">
                  <c:v>0.940688018979891</c:v>
                </c:pt>
                <c:pt idx="4758">
                  <c:v>0.940885725583292</c:v>
                </c:pt>
                <c:pt idx="4759">
                  <c:v>0.941083432186692</c:v>
                </c:pt>
                <c:pt idx="4760">
                  <c:v>0.941281138790093</c:v>
                </c:pt>
                <c:pt idx="4761">
                  <c:v>0.941478845393493</c:v>
                </c:pt>
                <c:pt idx="4762">
                  <c:v>0.941676551996894</c:v>
                </c:pt>
                <c:pt idx="4763">
                  <c:v>0.941874258600294</c:v>
                </c:pt>
                <c:pt idx="4764">
                  <c:v>0.942071965203695</c:v>
                </c:pt>
                <c:pt idx="4765">
                  <c:v>0.942269671807096</c:v>
                </c:pt>
                <c:pt idx="4766">
                  <c:v>0.942467378410496</c:v>
                </c:pt>
                <c:pt idx="4767">
                  <c:v>0.942665085013897</c:v>
                </c:pt>
                <c:pt idx="4768">
                  <c:v>0.942862791617297</c:v>
                </c:pt>
                <c:pt idx="4769">
                  <c:v>0.943060498220698</c:v>
                </c:pt>
                <c:pt idx="4770">
                  <c:v>0.943258204824098</c:v>
                </c:pt>
                <c:pt idx="4771">
                  <c:v>0.943455911427499</c:v>
                </c:pt>
                <c:pt idx="4772">
                  <c:v>0.9436536180309</c:v>
                </c:pt>
                <c:pt idx="4773">
                  <c:v>0.9438513246343</c:v>
                </c:pt>
                <c:pt idx="4774">
                  <c:v>0.944049031237701</c:v>
                </c:pt>
                <c:pt idx="4775">
                  <c:v>0.944246737841101</c:v>
                </c:pt>
                <c:pt idx="4776">
                  <c:v>0.944444444444502</c:v>
                </c:pt>
                <c:pt idx="4777">
                  <c:v>0.944642151047902</c:v>
                </c:pt>
                <c:pt idx="4778">
                  <c:v>0.944839857651303</c:v>
                </c:pt>
                <c:pt idx="4779">
                  <c:v>0.945037564254704</c:v>
                </c:pt>
                <c:pt idx="4780">
                  <c:v>0.945235270858104</c:v>
                </c:pt>
                <c:pt idx="4781">
                  <c:v>0.945432977461505</c:v>
                </c:pt>
                <c:pt idx="4782">
                  <c:v>0.945630684064905</c:v>
                </c:pt>
                <c:pt idx="4783">
                  <c:v>0.945828390668306</c:v>
                </c:pt>
                <c:pt idx="4784">
                  <c:v>0.946026097271706</c:v>
                </c:pt>
                <c:pt idx="4785">
                  <c:v>0.946223803875107</c:v>
                </c:pt>
                <c:pt idx="4786">
                  <c:v>0.946421510478508</c:v>
                </c:pt>
                <c:pt idx="4787">
                  <c:v>0.946619217081908</c:v>
                </c:pt>
                <c:pt idx="4788">
                  <c:v>0.946816923685309</c:v>
                </c:pt>
                <c:pt idx="4789">
                  <c:v>0.947014630288709</c:v>
                </c:pt>
                <c:pt idx="4790">
                  <c:v>0.94721233689211</c:v>
                </c:pt>
                <c:pt idx="4791">
                  <c:v>0.94741004349551</c:v>
                </c:pt>
                <c:pt idx="4792">
                  <c:v>0.947607750098911</c:v>
                </c:pt>
                <c:pt idx="4793">
                  <c:v>0.947805456702312</c:v>
                </c:pt>
                <c:pt idx="4794">
                  <c:v>0.948003163305712</c:v>
                </c:pt>
                <c:pt idx="4795">
                  <c:v>0.948200869909113</c:v>
                </c:pt>
                <c:pt idx="4796">
                  <c:v>0.948398576512513</c:v>
                </c:pt>
                <c:pt idx="4797">
                  <c:v>0.948596283115914</c:v>
                </c:pt>
                <c:pt idx="4798">
                  <c:v>0.948793989719314</c:v>
                </c:pt>
                <c:pt idx="4799">
                  <c:v>0.948991696322715</c:v>
                </c:pt>
                <c:pt idx="4800">
                  <c:v>0.949189402926116</c:v>
                </c:pt>
                <c:pt idx="4801">
                  <c:v>0.949387109529516</c:v>
                </c:pt>
                <c:pt idx="4802">
                  <c:v>0.949584816132917</c:v>
                </c:pt>
                <c:pt idx="4803">
                  <c:v>0.949782522736317</c:v>
                </c:pt>
                <c:pt idx="4804">
                  <c:v>0.949980229339718</c:v>
                </c:pt>
                <c:pt idx="4805">
                  <c:v>0.950177935943118</c:v>
                </c:pt>
                <c:pt idx="4806">
                  <c:v>0.950375642546519</c:v>
                </c:pt>
                <c:pt idx="4807">
                  <c:v>0.95057334914992</c:v>
                </c:pt>
                <c:pt idx="4808">
                  <c:v>0.95077105575332</c:v>
                </c:pt>
                <c:pt idx="4809">
                  <c:v>0.950968762356721</c:v>
                </c:pt>
                <c:pt idx="4810">
                  <c:v>0.951166468960121</c:v>
                </c:pt>
                <c:pt idx="4811">
                  <c:v>0.951364175563522</c:v>
                </c:pt>
                <c:pt idx="4812">
                  <c:v>0.951561882166922</c:v>
                </c:pt>
                <c:pt idx="4813">
                  <c:v>0.951759588770323</c:v>
                </c:pt>
                <c:pt idx="4814">
                  <c:v>0.951957295373724</c:v>
                </c:pt>
                <c:pt idx="4815">
                  <c:v>0.952155001977124</c:v>
                </c:pt>
                <c:pt idx="4816">
                  <c:v>0.952352708580525</c:v>
                </c:pt>
                <c:pt idx="4817">
                  <c:v>0.952550415183925</c:v>
                </c:pt>
                <c:pt idx="4818">
                  <c:v>0.952748121787326</c:v>
                </c:pt>
                <c:pt idx="4819">
                  <c:v>0.952945828390726</c:v>
                </c:pt>
                <c:pt idx="4820">
                  <c:v>0.953143534994127</c:v>
                </c:pt>
                <c:pt idx="4821">
                  <c:v>0.953341241597528</c:v>
                </c:pt>
                <c:pt idx="4822">
                  <c:v>0.953538948200928</c:v>
                </c:pt>
                <c:pt idx="4823">
                  <c:v>0.953736654804329</c:v>
                </c:pt>
                <c:pt idx="4824">
                  <c:v>0.953934361407729</c:v>
                </c:pt>
                <c:pt idx="4825">
                  <c:v>0.95413206801113</c:v>
                </c:pt>
                <c:pt idx="4826">
                  <c:v>0.95432977461453</c:v>
                </c:pt>
                <c:pt idx="4827">
                  <c:v>0.954527481217931</c:v>
                </c:pt>
                <c:pt idx="4828">
                  <c:v>0.954725187821332</c:v>
                </c:pt>
                <c:pt idx="4829">
                  <c:v>0.954922894424732</c:v>
                </c:pt>
                <c:pt idx="4830">
                  <c:v>0.955120601028133</c:v>
                </c:pt>
                <c:pt idx="4831">
                  <c:v>0.955318307631533</c:v>
                </c:pt>
                <c:pt idx="4832">
                  <c:v>0.955516014234934</c:v>
                </c:pt>
                <c:pt idx="4833">
                  <c:v>0.955713720838334</c:v>
                </c:pt>
                <c:pt idx="4834">
                  <c:v>0.955911427441735</c:v>
                </c:pt>
                <c:pt idx="4835">
                  <c:v>0.956109134045135</c:v>
                </c:pt>
                <c:pt idx="4836">
                  <c:v>0.956306840648536</c:v>
                </c:pt>
                <c:pt idx="4837">
                  <c:v>0.956504547251937</c:v>
                </c:pt>
                <c:pt idx="4838">
                  <c:v>0.956702253855337</c:v>
                </c:pt>
                <c:pt idx="4839">
                  <c:v>0.956899960458738</c:v>
                </c:pt>
                <c:pt idx="4840">
                  <c:v>0.957097667062138</c:v>
                </c:pt>
                <c:pt idx="4841">
                  <c:v>0.957295373665539</c:v>
                </c:pt>
                <c:pt idx="4842">
                  <c:v>0.957493080268939</c:v>
                </c:pt>
                <c:pt idx="4843">
                  <c:v>0.95769078687234</c:v>
                </c:pt>
                <c:pt idx="4844">
                  <c:v>0.957888493475741</c:v>
                </c:pt>
                <c:pt idx="4845">
                  <c:v>0.958086200079141</c:v>
                </c:pt>
                <c:pt idx="4846">
                  <c:v>0.958283906682542</c:v>
                </c:pt>
                <c:pt idx="4847">
                  <c:v>0.958481613285942</c:v>
                </c:pt>
                <c:pt idx="4848">
                  <c:v>0.958679319889343</c:v>
                </c:pt>
                <c:pt idx="4849">
                  <c:v>0.958877026492743</c:v>
                </c:pt>
                <c:pt idx="4850">
                  <c:v>0.959074733096144</c:v>
                </c:pt>
                <c:pt idx="4851">
                  <c:v>0.959272439699545</c:v>
                </c:pt>
                <c:pt idx="4852">
                  <c:v>0.959470146302945</c:v>
                </c:pt>
                <c:pt idx="4853">
                  <c:v>0.959667852906346</c:v>
                </c:pt>
                <c:pt idx="4854">
                  <c:v>0.959865559509746</c:v>
                </c:pt>
                <c:pt idx="4855">
                  <c:v>0.960063266113147</c:v>
                </c:pt>
                <c:pt idx="4856">
                  <c:v>0.960260972716548</c:v>
                </c:pt>
                <c:pt idx="4857">
                  <c:v>0.960458679319948</c:v>
                </c:pt>
                <c:pt idx="4858">
                  <c:v>0.960656385923349</c:v>
                </c:pt>
                <c:pt idx="4859">
                  <c:v>0.960854092526749</c:v>
                </c:pt>
                <c:pt idx="4860">
                  <c:v>0.96105179913015</c:v>
                </c:pt>
                <c:pt idx="4861">
                  <c:v>0.96124950573355</c:v>
                </c:pt>
                <c:pt idx="4862">
                  <c:v>0.961447212336951</c:v>
                </c:pt>
                <c:pt idx="4863">
                  <c:v>0.961644918940351</c:v>
                </c:pt>
                <c:pt idx="4864">
                  <c:v>0.961842625543752</c:v>
                </c:pt>
                <c:pt idx="4865">
                  <c:v>0.962040332147153</c:v>
                </c:pt>
                <c:pt idx="4866">
                  <c:v>0.962238038750553</c:v>
                </c:pt>
                <c:pt idx="4867">
                  <c:v>0.962435745353954</c:v>
                </c:pt>
                <c:pt idx="4868">
                  <c:v>0.962633451957354</c:v>
                </c:pt>
                <c:pt idx="4869">
                  <c:v>0.962831158560755</c:v>
                </c:pt>
                <c:pt idx="4870">
                  <c:v>0.963028865164155</c:v>
                </c:pt>
                <c:pt idx="4871">
                  <c:v>0.963226571767556</c:v>
                </c:pt>
                <c:pt idx="4872">
                  <c:v>0.963424278370957</c:v>
                </c:pt>
                <c:pt idx="4873">
                  <c:v>0.963621984974357</c:v>
                </c:pt>
                <c:pt idx="4874">
                  <c:v>0.963819691577758</c:v>
                </c:pt>
                <c:pt idx="4875">
                  <c:v>0.964017398181158</c:v>
                </c:pt>
                <c:pt idx="4876">
                  <c:v>0.964215104784559</c:v>
                </c:pt>
                <c:pt idx="4877">
                  <c:v>0.964412811387959</c:v>
                </c:pt>
                <c:pt idx="4878">
                  <c:v>0.96461051799136</c:v>
                </c:pt>
                <c:pt idx="4879">
                  <c:v>0.964808224594761</c:v>
                </c:pt>
                <c:pt idx="4880">
                  <c:v>0.965005931198161</c:v>
                </c:pt>
                <c:pt idx="4881">
                  <c:v>0.965203637801562</c:v>
                </c:pt>
                <c:pt idx="4882">
                  <c:v>0.965401344404962</c:v>
                </c:pt>
                <c:pt idx="4883">
                  <c:v>0.965599051008363</c:v>
                </c:pt>
                <c:pt idx="4884">
                  <c:v>0.965796757611763</c:v>
                </c:pt>
                <c:pt idx="4885">
                  <c:v>0.965994464215164</c:v>
                </c:pt>
                <c:pt idx="4886">
                  <c:v>0.966192170818565</c:v>
                </c:pt>
                <c:pt idx="4887">
                  <c:v>0.966389877421965</c:v>
                </c:pt>
                <c:pt idx="4888">
                  <c:v>0.966587584025366</c:v>
                </c:pt>
                <c:pt idx="4889">
                  <c:v>0.966785290628766</c:v>
                </c:pt>
                <c:pt idx="4890">
                  <c:v>0.966982997232167</c:v>
                </c:pt>
                <c:pt idx="4891">
                  <c:v>0.967180703835567</c:v>
                </c:pt>
                <c:pt idx="4892">
                  <c:v>0.967378410438968</c:v>
                </c:pt>
                <c:pt idx="4893">
                  <c:v>0.967576117042369</c:v>
                </c:pt>
                <c:pt idx="4894">
                  <c:v>0.967773823645769</c:v>
                </c:pt>
                <c:pt idx="4895">
                  <c:v>0.96797153024917</c:v>
                </c:pt>
                <c:pt idx="4896">
                  <c:v>0.96816923685257</c:v>
                </c:pt>
                <c:pt idx="4897">
                  <c:v>0.968366943455971</c:v>
                </c:pt>
                <c:pt idx="4898">
                  <c:v>0.968564650059371</c:v>
                </c:pt>
                <c:pt idx="4899">
                  <c:v>0.968762356662772</c:v>
                </c:pt>
                <c:pt idx="4900">
                  <c:v>0.968960063266173</c:v>
                </c:pt>
                <c:pt idx="4901">
                  <c:v>0.969157769869573</c:v>
                </c:pt>
                <c:pt idx="4902">
                  <c:v>0.969355476472974</c:v>
                </c:pt>
                <c:pt idx="4903">
                  <c:v>0.969553183076374</c:v>
                </c:pt>
                <c:pt idx="4904">
                  <c:v>0.969750889679775</c:v>
                </c:pt>
                <c:pt idx="4905">
                  <c:v>0.969948596283175</c:v>
                </c:pt>
                <c:pt idx="4906">
                  <c:v>0.970146302886576</c:v>
                </c:pt>
                <c:pt idx="4907">
                  <c:v>0.970344009489977</c:v>
                </c:pt>
                <c:pt idx="4908">
                  <c:v>0.970541716093377</c:v>
                </c:pt>
                <c:pt idx="4909">
                  <c:v>0.970739422696778</c:v>
                </c:pt>
                <c:pt idx="4910">
                  <c:v>0.970937129300178</c:v>
                </c:pt>
                <c:pt idx="4911">
                  <c:v>0.971134835903579</c:v>
                </c:pt>
                <c:pt idx="4912">
                  <c:v>0.97133254250698</c:v>
                </c:pt>
                <c:pt idx="4913">
                  <c:v>0.97153024911038</c:v>
                </c:pt>
                <c:pt idx="4914">
                  <c:v>0.971727955713781</c:v>
                </c:pt>
                <c:pt idx="4915">
                  <c:v>0.971925662317181</c:v>
                </c:pt>
                <c:pt idx="4916">
                  <c:v>0.972123368920582</c:v>
                </c:pt>
                <c:pt idx="4917">
                  <c:v>0.972321075523982</c:v>
                </c:pt>
                <c:pt idx="4918">
                  <c:v>0.972518782127383</c:v>
                </c:pt>
                <c:pt idx="4919">
                  <c:v>0.972716488730784</c:v>
                </c:pt>
                <c:pt idx="4920">
                  <c:v>0.972914195334184</c:v>
                </c:pt>
                <c:pt idx="4921">
                  <c:v>0.973111901937585</c:v>
                </c:pt>
                <c:pt idx="4922">
                  <c:v>0.973309608540985</c:v>
                </c:pt>
                <c:pt idx="4923">
                  <c:v>0.973507315144386</c:v>
                </c:pt>
                <c:pt idx="4924">
                  <c:v>0.973705021747786</c:v>
                </c:pt>
                <c:pt idx="4925">
                  <c:v>0.973902728351187</c:v>
                </c:pt>
                <c:pt idx="4926">
                  <c:v>0.974100434954588</c:v>
                </c:pt>
                <c:pt idx="4927">
                  <c:v>0.974298141557988</c:v>
                </c:pt>
                <c:pt idx="4928">
                  <c:v>0.974495848161389</c:v>
                </c:pt>
                <c:pt idx="4929">
                  <c:v>0.974693554764789</c:v>
                </c:pt>
                <c:pt idx="4930">
                  <c:v>0.97489126136819</c:v>
                </c:pt>
                <c:pt idx="4931">
                  <c:v>0.97508896797159</c:v>
                </c:pt>
                <c:pt idx="4932">
                  <c:v>0.975286674574991</c:v>
                </c:pt>
                <c:pt idx="4933">
                  <c:v>0.975484381178392</c:v>
                </c:pt>
                <c:pt idx="4934">
                  <c:v>0.975682087781792</c:v>
                </c:pt>
                <c:pt idx="4935">
                  <c:v>0.975879794385193</c:v>
                </c:pt>
                <c:pt idx="4936">
                  <c:v>0.976077500988593</c:v>
                </c:pt>
                <c:pt idx="4937">
                  <c:v>0.976275207591994</c:v>
                </c:pt>
                <c:pt idx="4938">
                  <c:v>0.976472914195394</c:v>
                </c:pt>
                <c:pt idx="4939">
                  <c:v>0.976670620798795</c:v>
                </c:pt>
                <c:pt idx="4940">
                  <c:v>0.976868327402196</c:v>
                </c:pt>
                <c:pt idx="4941">
                  <c:v>0.977066034005596</c:v>
                </c:pt>
                <c:pt idx="4942">
                  <c:v>0.977263740608997</c:v>
                </c:pt>
                <c:pt idx="4943">
                  <c:v>0.977461447212397</c:v>
                </c:pt>
                <c:pt idx="4944">
                  <c:v>0.977659153815798</c:v>
                </c:pt>
                <c:pt idx="4945">
                  <c:v>0.977856860419198</c:v>
                </c:pt>
                <c:pt idx="4946">
                  <c:v>0.978054567022599</c:v>
                </c:pt>
                <c:pt idx="4947">
                  <c:v>0.978252273626</c:v>
                </c:pt>
                <c:pt idx="4948">
                  <c:v>0.9784499802294</c:v>
                </c:pt>
                <c:pt idx="4949">
                  <c:v>0.978647686832801</c:v>
                </c:pt>
                <c:pt idx="4950">
                  <c:v>0.978845393436201</c:v>
                </c:pt>
                <c:pt idx="4951">
                  <c:v>0.979043100039602</c:v>
                </c:pt>
                <c:pt idx="4952">
                  <c:v>0.979240806643002</c:v>
                </c:pt>
                <c:pt idx="4953">
                  <c:v>0.979438513246403</c:v>
                </c:pt>
                <c:pt idx="4954">
                  <c:v>0.979636219849804</c:v>
                </c:pt>
                <c:pt idx="4955">
                  <c:v>0.979833926453204</c:v>
                </c:pt>
                <c:pt idx="4956">
                  <c:v>0.980031633056605</c:v>
                </c:pt>
                <c:pt idx="4957">
                  <c:v>0.980229339660005</c:v>
                </c:pt>
                <c:pt idx="4958">
                  <c:v>0.980427046263406</c:v>
                </c:pt>
                <c:pt idx="4959">
                  <c:v>0.980624752866806</c:v>
                </c:pt>
                <c:pt idx="4960">
                  <c:v>0.980822459470207</c:v>
                </c:pt>
                <c:pt idx="4961">
                  <c:v>0.981020166073607</c:v>
                </c:pt>
                <c:pt idx="4962">
                  <c:v>0.981217872677008</c:v>
                </c:pt>
                <c:pt idx="4963">
                  <c:v>0.981415579280409</c:v>
                </c:pt>
                <c:pt idx="4964">
                  <c:v>0.981613285883809</c:v>
                </c:pt>
                <c:pt idx="4965">
                  <c:v>0.98181099248721</c:v>
                </c:pt>
                <c:pt idx="4966">
                  <c:v>0.98200869909061</c:v>
                </c:pt>
                <c:pt idx="4967">
                  <c:v>0.982206405694011</c:v>
                </c:pt>
                <c:pt idx="4968">
                  <c:v>0.982404112297411</c:v>
                </c:pt>
                <c:pt idx="4969">
                  <c:v>0.982601818900812</c:v>
                </c:pt>
                <c:pt idx="4970">
                  <c:v>0.982799525504213</c:v>
                </c:pt>
                <c:pt idx="4971">
                  <c:v>0.982997232107613</c:v>
                </c:pt>
                <c:pt idx="4972">
                  <c:v>0.983194938711014</c:v>
                </c:pt>
                <c:pt idx="4973">
                  <c:v>0.983392645314414</c:v>
                </c:pt>
                <c:pt idx="4974">
                  <c:v>0.983590351917815</c:v>
                </c:pt>
                <c:pt idx="4975">
                  <c:v>0.983788058521215</c:v>
                </c:pt>
                <c:pt idx="4976">
                  <c:v>0.983985765124616</c:v>
                </c:pt>
                <c:pt idx="4977">
                  <c:v>0.984183471728017</c:v>
                </c:pt>
                <c:pt idx="4978">
                  <c:v>0.984381178331417</c:v>
                </c:pt>
                <c:pt idx="4979">
                  <c:v>0.984578884934818</c:v>
                </c:pt>
                <c:pt idx="4980">
                  <c:v>0.984776591538218</c:v>
                </c:pt>
                <c:pt idx="4981">
                  <c:v>0.984974298141619</c:v>
                </c:pt>
                <c:pt idx="4982">
                  <c:v>0.985172004745019</c:v>
                </c:pt>
                <c:pt idx="4983">
                  <c:v>0.98536971134842</c:v>
                </c:pt>
                <c:pt idx="4984">
                  <c:v>0.985567417951821</c:v>
                </c:pt>
                <c:pt idx="4985">
                  <c:v>0.985765124555221</c:v>
                </c:pt>
                <c:pt idx="4986">
                  <c:v>0.985962831158622</c:v>
                </c:pt>
                <c:pt idx="4987">
                  <c:v>0.986160537762022</c:v>
                </c:pt>
                <c:pt idx="4988">
                  <c:v>0.986358244365423</c:v>
                </c:pt>
                <c:pt idx="4989">
                  <c:v>0.986555950968823</c:v>
                </c:pt>
                <c:pt idx="4990">
                  <c:v>0.986753657572224</c:v>
                </c:pt>
                <c:pt idx="4991">
                  <c:v>0.986951364175625</c:v>
                </c:pt>
                <c:pt idx="4992">
                  <c:v>0.987149070779025</c:v>
                </c:pt>
                <c:pt idx="4993">
                  <c:v>0.987346777382426</c:v>
                </c:pt>
                <c:pt idx="4994">
                  <c:v>0.987544483985826</c:v>
                </c:pt>
                <c:pt idx="4995">
                  <c:v>0.987742190589227</c:v>
                </c:pt>
                <c:pt idx="4996">
                  <c:v>0.987939897192627</c:v>
                </c:pt>
                <c:pt idx="4997">
                  <c:v>0.988137603796028</c:v>
                </c:pt>
                <c:pt idx="4998">
                  <c:v>0.988335310399429</c:v>
                </c:pt>
                <c:pt idx="4999">
                  <c:v>0.988533017002829</c:v>
                </c:pt>
                <c:pt idx="5000">
                  <c:v>0.98873072360623</c:v>
                </c:pt>
                <c:pt idx="5001">
                  <c:v>0.98892843020963</c:v>
                </c:pt>
                <c:pt idx="5002">
                  <c:v>0.989126136813031</c:v>
                </c:pt>
                <c:pt idx="5003">
                  <c:v>0.989323843416431</c:v>
                </c:pt>
                <c:pt idx="5004">
                  <c:v>0.989521550019832</c:v>
                </c:pt>
                <c:pt idx="5005">
                  <c:v>0.989719256623233</c:v>
                </c:pt>
                <c:pt idx="5006">
                  <c:v>0.989916963226633</c:v>
                </c:pt>
                <c:pt idx="5007">
                  <c:v>0.990114669830034</c:v>
                </c:pt>
                <c:pt idx="5008">
                  <c:v>0.990312376433434</c:v>
                </c:pt>
                <c:pt idx="5009">
                  <c:v>0.990510083036835</c:v>
                </c:pt>
                <c:pt idx="5010">
                  <c:v>0.990707789640235</c:v>
                </c:pt>
                <c:pt idx="5011">
                  <c:v>0.990905496243636</c:v>
                </c:pt>
                <c:pt idx="5012">
                  <c:v>0.991103202847037</c:v>
                </c:pt>
                <c:pt idx="5013">
                  <c:v>0.991300909450437</c:v>
                </c:pt>
                <c:pt idx="5014">
                  <c:v>0.991498616053838</c:v>
                </c:pt>
                <c:pt idx="5015">
                  <c:v>0.991696322657238</c:v>
                </c:pt>
                <c:pt idx="5016">
                  <c:v>0.991894029260639</c:v>
                </c:pt>
                <c:pt idx="5017">
                  <c:v>0.992091735864039</c:v>
                </c:pt>
                <c:pt idx="5018">
                  <c:v>0.99228944246744</c:v>
                </c:pt>
                <c:pt idx="5019">
                  <c:v>0.992487149070841</c:v>
                </c:pt>
                <c:pt idx="5020">
                  <c:v>0.992684855674241</c:v>
                </c:pt>
                <c:pt idx="5021">
                  <c:v>0.992882562277642</c:v>
                </c:pt>
                <c:pt idx="5022">
                  <c:v>0.993080268881042</c:v>
                </c:pt>
                <c:pt idx="5023">
                  <c:v>0.993277975484443</c:v>
                </c:pt>
                <c:pt idx="5024">
                  <c:v>0.993475682087843</c:v>
                </c:pt>
                <c:pt idx="5025">
                  <c:v>0.993673388691244</c:v>
                </c:pt>
                <c:pt idx="5026">
                  <c:v>0.993871095294645</c:v>
                </c:pt>
                <c:pt idx="5027">
                  <c:v>0.994068801898045</c:v>
                </c:pt>
                <c:pt idx="5028">
                  <c:v>0.994266508501446</c:v>
                </c:pt>
                <c:pt idx="5029">
                  <c:v>0.994464215104846</c:v>
                </c:pt>
                <c:pt idx="5030">
                  <c:v>0.994661921708247</c:v>
                </c:pt>
                <c:pt idx="5031">
                  <c:v>0.994859628311647</c:v>
                </c:pt>
                <c:pt idx="5032">
                  <c:v>0.995057334915048</c:v>
                </c:pt>
                <c:pt idx="5033">
                  <c:v>0.995255041518449</c:v>
                </c:pt>
                <c:pt idx="5034">
                  <c:v>0.995452748121849</c:v>
                </c:pt>
                <c:pt idx="5035">
                  <c:v>0.99565045472525</c:v>
                </c:pt>
                <c:pt idx="5036">
                  <c:v>0.99584816132865</c:v>
                </c:pt>
                <c:pt idx="5037">
                  <c:v>0.996045867932051</c:v>
                </c:pt>
                <c:pt idx="5038">
                  <c:v>0.996243574535451</c:v>
                </c:pt>
                <c:pt idx="5039">
                  <c:v>0.996441281138852</c:v>
                </c:pt>
                <c:pt idx="5040">
                  <c:v>0.996638987742253</c:v>
                </c:pt>
                <c:pt idx="5041">
                  <c:v>0.996836694345653</c:v>
                </c:pt>
                <c:pt idx="5042">
                  <c:v>0.997034400949054</c:v>
                </c:pt>
                <c:pt idx="5043">
                  <c:v>0.997232107552454</c:v>
                </c:pt>
                <c:pt idx="5044">
                  <c:v>0.997429814155855</c:v>
                </c:pt>
                <c:pt idx="5045">
                  <c:v>0.997627520759255</c:v>
                </c:pt>
                <c:pt idx="5046">
                  <c:v>0.997825227362656</c:v>
                </c:pt>
                <c:pt idx="5047">
                  <c:v>0.998022933966057</c:v>
                </c:pt>
                <c:pt idx="5048">
                  <c:v>0.998220640569457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440096"/>
        <c:axId val="-2108633136"/>
      </c:scatterChart>
      <c:valAx>
        <c:axId val="-2099440096"/>
        <c:scaling>
          <c:orientation val="minMax"/>
          <c:max val="40.0"/>
          <c:min val="-2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08633136"/>
        <c:crosses val="autoZero"/>
        <c:crossBetween val="midCat"/>
        <c:majorUnit val="5.0"/>
      </c:valAx>
      <c:valAx>
        <c:axId val="-2108633136"/>
        <c:scaling>
          <c:orientation val="minMax"/>
          <c:max val="1.0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99440096"/>
        <c:crossesAt val="-20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SNR UL (dB) - PC: delta = 0.5, margin = 10dB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9869954934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'SNR UL'!$B$1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'SNR UL'!$A$2:$A$5050</c:f>
              <c:numCache>
                <c:formatCode>General</c:formatCode>
                <c:ptCount val="5049"/>
                <c:pt idx="0">
                  <c:v>-39.146</c:v>
                </c:pt>
                <c:pt idx="1">
                  <c:v>-38.7859</c:v>
                </c:pt>
                <c:pt idx="2">
                  <c:v>-38.7222</c:v>
                </c:pt>
                <c:pt idx="3">
                  <c:v>-37.4106</c:v>
                </c:pt>
                <c:pt idx="4">
                  <c:v>-37.0564</c:v>
                </c:pt>
                <c:pt idx="5">
                  <c:v>-36.939</c:v>
                </c:pt>
                <c:pt idx="6">
                  <c:v>-35.6024</c:v>
                </c:pt>
                <c:pt idx="7">
                  <c:v>-35.4754</c:v>
                </c:pt>
                <c:pt idx="8">
                  <c:v>-34.9174</c:v>
                </c:pt>
                <c:pt idx="9">
                  <c:v>-34.4894</c:v>
                </c:pt>
                <c:pt idx="10">
                  <c:v>-34.329</c:v>
                </c:pt>
                <c:pt idx="11">
                  <c:v>-34.3057</c:v>
                </c:pt>
                <c:pt idx="12">
                  <c:v>-34.1109</c:v>
                </c:pt>
                <c:pt idx="13">
                  <c:v>-33.9984</c:v>
                </c:pt>
                <c:pt idx="14">
                  <c:v>-33.9477</c:v>
                </c:pt>
                <c:pt idx="15">
                  <c:v>-33.7464</c:v>
                </c:pt>
                <c:pt idx="16">
                  <c:v>-33.7141</c:v>
                </c:pt>
                <c:pt idx="17">
                  <c:v>-33.5599</c:v>
                </c:pt>
                <c:pt idx="18">
                  <c:v>-33.5342</c:v>
                </c:pt>
                <c:pt idx="19">
                  <c:v>-33.3452</c:v>
                </c:pt>
                <c:pt idx="20">
                  <c:v>-33.2399</c:v>
                </c:pt>
                <c:pt idx="21">
                  <c:v>-33.2334</c:v>
                </c:pt>
                <c:pt idx="22">
                  <c:v>-33.2311</c:v>
                </c:pt>
                <c:pt idx="23">
                  <c:v>-33.229</c:v>
                </c:pt>
                <c:pt idx="24">
                  <c:v>-33.1642</c:v>
                </c:pt>
                <c:pt idx="25">
                  <c:v>-32.9042</c:v>
                </c:pt>
                <c:pt idx="26">
                  <c:v>-32.8972</c:v>
                </c:pt>
                <c:pt idx="27">
                  <c:v>-32.8491</c:v>
                </c:pt>
                <c:pt idx="28">
                  <c:v>-32.8427</c:v>
                </c:pt>
                <c:pt idx="29">
                  <c:v>-32.7467</c:v>
                </c:pt>
                <c:pt idx="30">
                  <c:v>-32.6425</c:v>
                </c:pt>
                <c:pt idx="31">
                  <c:v>-32.546</c:v>
                </c:pt>
                <c:pt idx="32">
                  <c:v>-32.5106</c:v>
                </c:pt>
                <c:pt idx="33">
                  <c:v>-32.3216</c:v>
                </c:pt>
                <c:pt idx="34">
                  <c:v>-32.2555</c:v>
                </c:pt>
                <c:pt idx="35">
                  <c:v>-32.1179</c:v>
                </c:pt>
                <c:pt idx="36">
                  <c:v>-32.0979</c:v>
                </c:pt>
                <c:pt idx="37">
                  <c:v>-31.9248</c:v>
                </c:pt>
                <c:pt idx="38">
                  <c:v>-31.8516</c:v>
                </c:pt>
                <c:pt idx="39">
                  <c:v>-31.8364</c:v>
                </c:pt>
                <c:pt idx="40">
                  <c:v>-31.8325</c:v>
                </c:pt>
                <c:pt idx="41">
                  <c:v>-31.8032</c:v>
                </c:pt>
                <c:pt idx="42">
                  <c:v>-31.79</c:v>
                </c:pt>
                <c:pt idx="43">
                  <c:v>-31.7795</c:v>
                </c:pt>
                <c:pt idx="44">
                  <c:v>-31.7436</c:v>
                </c:pt>
                <c:pt idx="45">
                  <c:v>-31.7054</c:v>
                </c:pt>
                <c:pt idx="46">
                  <c:v>-31.7008</c:v>
                </c:pt>
                <c:pt idx="47">
                  <c:v>-31.657</c:v>
                </c:pt>
                <c:pt idx="48">
                  <c:v>-31.633</c:v>
                </c:pt>
                <c:pt idx="49">
                  <c:v>-31.6285</c:v>
                </c:pt>
                <c:pt idx="50">
                  <c:v>-31.6135</c:v>
                </c:pt>
                <c:pt idx="51">
                  <c:v>-31.5881</c:v>
                </c:pt>
                <c:pt idx="52">
                  <c:v>-31.5862</c:v>
                </c:pt>
                <c:pt idx="53">
                  <c:v>-31.5773</c:v>
                </c:pt>
                <c:pt idx="54">
                  <c:v>-31.5518</c:v>
                </c:pt>
                <c:pt idx="55">
                  <c:v>-31.5425</c:v>
                </c:pt>
                <c:pt idx="56">
                  <c:v>-31.5127</c:v>
                </c:pt>
                <c:pt idx="57">
                  <c:v>-31.4023</c:v>
                </c:pt>
                <c:pt idx="58">
                  <c:v>-31.2618</c:v>
                </c:pt>
                <c:pt idx="59">
                  <c:v>-31.2553</c:v>
                </c:pt>
                <c:pt idx="60">
                  <c:v>-31.2412</c:v>
                </c:pt>
                <c:pt idx="61">
                  <c:v>-31.1853</c:v>
                </c:pt>
                <c:pt idx="62">
                  <c:v>-31.055</c:v>
                </c:pt>
                <c:pt idx="63">
                  <c:v>-31.0389</c:v>
                </c:pt>
                <c:pt idx="64">
                  <c:v>-30.9267</c:v>
                </c:pt>
                <c:pt idx="65">
                  <c:v>-30.9262</c:v>
                </c:pt>
                <c:pt idx="66">
                  <c:v>-30.9035</c:v>
                </c:pt>
                <c:pt idx="67">
                  <c:v>-30.8665</c:v>
                </c:pt>
                <c:pt idx="68">
                  <c:v>-30.8136</c:v>
                </c:pt>
                <c:pt idx="69">
                  <c:v>-30.8005</c:v>
                </c:pt>
                <c:pt idx="70">
                  <c:v>-30.6981</c:v>
                </c:pt>
                <c:pt idx="71">
                  <c:v>-30.5844</c:v>
                </c:pt>
                <c:pt idx="72">
                  <c:v>-30.5762</c:v>
                </c:pt>
                <c:pt idx="73">
                  <c:v>-30.5597</c:v>
                </c:pt>
                <c:pt idx="74">
                  <c:v>-30.5342</c:v>
                </c:pt>
                <c:pt idx="75">
                  <c:v>-30.4629</c:v>
                </c:pt>
                <c:pt idx="76">
                  <c:v>-30.4441</c:v>
                </c:pt>
                <c:pt idx="77">
                  <c:v>-30.438</c:v>
                </c:pt>
                <c:pt idx="78">
                  <c:v>-30.4371</c:v>
                </c:pt>
                <c:pt idx="79">
                  <c:v>-30.4204</c:v>
                </c:pt>
                <c:pt idx="80">
                  <c:v>-30.419</c:v>
                </c:pt>
                <c:pt idx="81">
                  <c:v>-30.4079</c:v>
                </c:pt>
                <c:pt idx="82">
                  <c:v>-30.3444</c:v>
                </c:pt>
                <c:pt idx="83">
                  <c:v>-30.341</c:v>
                </c:pt>
                <c:pt idx="84">
                  <c:v>-30.3341</c:v>
                </c:pt>
                <c:pt idx="85">
                  <c:v>-30.3078</c:v>
                </c:pt>
                <c:pt idx="86">
                  <c:v>-30.2436</c:v>
                </c:pt>
                <c:pt idx="87">
                  <c:v>-30.1802</c:v>
                </c:pt>
                <c:pt idx="88">
                  <c:v>-30.1352</c:v>
                </c:pt>
                <c:pt idx="89">
                  <c:v>-30.1001</c:v>
                </c:pt>
                <c:pt idx="90">
                  <c:v>-30.097</c:v>
                </c:pt>
                <c:pt idx="91">
                  <c:v>-30.0707</c:v>
                </c:pt>
                <c:pt idx="92">
                  <c:v>-30.0651</c:v>
                </c:pt>
                <c:pt idx="93">
                  <c:v>-30.0279</c:v>
                </c:pt>
                <c:pt idx="94">
                  <c:v>-29.9718</c:v>
                </c:pt>
                <c:pt idx="95">
                  <c:v>-29.9695</c:v>
                </c:pt>
                <c:pt idx="96">
                  <c:v>-29.9405</c:v>
                </c:pt>
                <c:pt idx="97">
                  <c:v>-29.9072</c:v>
                </c:pt>
                <c:pt idx="98">
                  <c:v>-29.8771</c:v>
                </c:pt>
                <c:pt idx="99">
                  <c:v>-29.8386</c:v>
                </c:pt>
                <c:pt idx="100">
                  <c:v>-29.8332</c:v>
                </c:pt>
                <c:pt idx="101">
                  <c:v>-29.7436</c:v>
                </c:pt>
                <c:pt idx="102">
                  <c:v>-29.7245</c:v>
                </c:pt>
                <c:pt idx="103">
                  <c:v>-29.7128</c:v>
                </c:pt>
                <c:pt idx="104">
                  <c:v>-29.6499</c:v>
                </c:pt>
                <c:pt idx="105">
                  <c:v>-29.6364</c:v>
                </c:pt>
                <c:pt idx="106">
                  <c:v>-29.5881</c:v>
                </c:pt>
                <c:pt idx="107">
                  <c:v>-29.5877</c:v>
                </c:pt>
                <c:pt idx="108">
                  <c:v>-29.5476</c:v>
                </c:pt>
                <c:pt idx="109">
                  <c:v>-29.4676</c:v>
                </c:pt>
                <c:pt idx="110">
                  <c:v>-29.4237</c:v>
                </c:pt>
                <c:pt idx="111">
                  <c:v>-29.3928</c:v>
                </c:pt>
                <c:pt idx="112">
                  <c:v>-29.377</c:v>
                </c:pt>
                <c:pt idx="113">
                  <c:v>-29.3758</c:v>
                </c:pt>
                <c:pt idx="114">
                  <c:v>-29.3622</c:v>
                </c:pt>
                <c:pt idx="115">
                  <c:v>-29.3115</c:v>
                </c:pt>
                <c:pt idx="116">
                  <c:v>-29.3032</c:v>
                </c:pt>
                <c:pt idx="117">
                  <c:v>-29.2471</c:v>
                </c:pt>
                <c:pt idx="118">
                  <c:v>-29.231</c:v>
                </c:pt>
                <c:pt idx="119">
                  <c:v>-29.23</c:v>
                </c:pt>
                <c:pt idx="120">
                  <c:v>-29.2201</c:v>
                </c:pt>
                <c:pt idx="121">
                  <c:v>-29.1741</c:v>
                </c:pt>
                <c:pt idx="122">
                  <c:v>-29.1468</c:v>
                </c:pt>
                <c:pt idx="123">
                  <c:v>-29.1461</c:v>
                </c:pt>
                <c:pt idx="124">
                  <c:v>-29.1057</c:v>
                </c:pt>
                <c:pt idx="125">
                  <c:v>-29.0736</c:v>
                </c:pt>
                <c:pt idx="126">
                  <c:v>-29.0403</c:v>
                </c:pt>
                <c:pt idx="127">
                  <c:v>-29.0099</c:v>
                </c:pt>
                <c:pt idx="128">
                  <c:v>-28.9834</c:v>
                </c:pt>
                <c:pt idx="129">
                  <c:v>-28.9721</c:v>
                </c:pt>
                <c:pt idx="130">
                  <c:v>-28.9483</c:v>
                </c:pt>
                <c:pt idx="131">
                  <c:v>-28.9017</c:v>
                </c:pt>
                <c:pt idx="132">
                  <c:v>-28.8987</c:v>
                </c:pt>
                <c:pt idx="133">
                  <c:v>-28.8983</c:v>
                </c:pt>
                <c:pt idx="134">
                  <c:v>-28.8509</c:v>
                </c:pt>
                <c:pt idx="135">
                  <c:v>-28.8312</c:v>
                </c:pt>
                <c:pt idx="136">
                  <c:v>-28.8164</c:v>
                </c:pt>
                <c:pt idx="137">
                  <c:v>-28.7899</c:v>
                </c:pt>
                <c:pt idx="138">
                  <c:v>-28.7889</c:v>
                </c:pt>
                <c:pt idx="139">
                  <c:v>-28.7743</c:v>
                </c:pt>
                <c:pt idx="140">
                  <c:v>-28.7721</c:v>
                </c:pt>
                <c:pt idx="141">
                  <c:v>-28.7553</c:v>
                </c:pt>
                <c:pt idx="142">
                  <c:v>-28.6922</c:v>
                </c:pt>
                <c:pt idx="143">
                  <c:v>-28.6905</c:v>
                </c:pt>
                <c:pt idx="144">
                  <c:v>-28.684</c:v>
                </c:pt>
                <c:pt idx="145">
                  <c:v>-28.6651</c:v>
                </c:pt>
                <c:pt idx="146">
                  <c:v>-28.6496</c:v>
                </c:pt>
                <c:pt idx="147">
                  <c:v>-28.6314</c:v>
                </c:pt>
                <c:pt idx="148">
                  <c:v>-28.6275</c:v>
                </c:pt>
                <c:pt idx="149">
                  <c:v>-28.6203</c:v>
                </c:pt>
                <c:pt idx="150">
                  <c:v>-28.6037</c:v>
                </c:pt>
                <c:pt idx="151">
                  <c:v>-28.6005</c:v>
                </c:pt>
                <c:pt idx="152">
                  <c:v>-28.5575</c:v>
                </c:pt>
                <c:pt idx="153">
                  <c:v>-28.5257</c:v>
                </c:pt>
                <c:pt idx="154">
                  <c:v>-28.5081</c:v>
                </c:pt>
                <c:pt idx="155">
                  <c:v>-28.5058</c:v>
                </c:pt>
                <c:pt idx="156">
                  <c:v>-28.5039</c:v>
                </c:pt>
                <c:pt idx="157">
                  <c:v>-28.4993</c:v>
                </c:pt>
                <c:pt idx="158">
                  <c:v>-28.4811</c:v>
                </c:pt>
                <c:pt idx="159">
                  <c:v>-28.4796</c:v>
                </c:pt>
                <c:pt idx="160">
                  <c:v>-28.4725</c:v>
                </c:pt>
                <c:pt idx="161">
                  <c:v>-28.4062</c:v>
                </c:pt>
                <c:pt idx="162">
                  <c:v>-28.372</c:v>
                </c:pt>
                <c:pt idx="163">
                  <c:v>-28.3534</c:v>
                </c:pt>
                <c:pt idx="164">
                  <c:v>-28.3494</c:v>
                </c:pt>
                <c:pt idx="165">
                  <c:v>-28.3251</c:v>
                </c:pt>
                <c:pt idx="166">
                  <c:v>-28.3227</c:v>
                </c:pt>
                <c:pt idx="167">
                  <c:v>-28.2823</c:v>
                </c:pt>
                <c:pt idx="168">
                  <c:v>-28.2658</c:v>
                </c:pt>
                <c:pt idx="169">
                  <c:v>-28.2612</c:v>
                </c:pt>
                <c:pt idx="170">
                  <c:v>-28.2444</c:v>
                </c:pt>
                <c:pt idx="171">
                  <c:v>-28.2216</c:v>
                </c:pt>
                <c:pt idx="172">
                  <c:v>-28.2177</c:v>
                </c:pt>
                <c:pt idx="173">
                  <c:v>-28.2088</c:v>
                </c:pt>
                <c:pt idx="174">
                  <c:v>-28.205</c:v>
                </c:pt>
                <c:pt idx="175">
                  <c:v>-28.1545</c:v>
                </c:pt>
                <c:pt idx="176">
                  <c:v>-28.1352</c:v>
                </c:pt>
                <c:pt idx="177">
                  <c:v>-28.0533</c:v>
                </c:pt>
                <c:pt idx="178">
                  <c:v>-28.0467</c:v>
                </c:pt>
                <c:pt idx="179">
                  <c:v>-28.0382</c:v>
                </c:pt>
                <c:pt idx="180">
                  <c:v>-28.01</c:v>
                </c:pt>
                <c:pt idx="181">
                  <c:v>-28.0023</c:v>
                </c:pt>
                <c:pt idx="182">
                  <c:v>-27.9962</c:v>
                </c:pt>
                <c:pt idx="183">
                  <c:v>-27.9754</c:v>
                </c:pt>
                <c:pt idx="184">
                  <c:v>-27.9306</c:v>
                </c:pt>
                <c:pt idx="185">
                  <c:v>-27.9282</c:v>
                </c:pt>
                <c:pt idx="186">
                  <c:v>-27.9235</c:v>
                </c:pt>
                <c:pt idx="187">
                  <c:v>-27.9226</c:v>
                </c:pt>
                <c:pt idx="188">
                  <c:v>-27.9184</c:v>
                </c:pt>
                <c:pt idx="189">
                  <c:v>-27.9082</c:v>
                </c:pt>
                <c:pt idx="190">
                  <c:v>-27.8898</c:v>
                </c:pt>
                <c:pt idx="191">
                  <c:v>-27.8763</c:v>
                </c:pt>
                <c:pt idx="192">
                  <c:v>-27.8728</c:v>
                </c:pt>
                <c:pt idx="193">
                  <c:v>-27.8283</c:v>
                </c:pt>
                <c:pt idx="194">
                  <c:v>-27.8112</c:v>
                </c:pt>
                <c:pt idx="195">
                  <c:v>-27.8042</c:v>
                </c:pt>
                <c:pt idx="196">
                  <c:v>-27.7623</c:v>
                </c:pt>
                <c:pt idx="197">
                  <c:v>-27.7431</c:v>
                </c:pt>
                <c:pt idx="198">
                  <c:v>-27.7416</c:v>
                </c:pt>
                <c:pt idx="199">
                  <c:v>-27.7265</c:v>
                </c:pt>
                <c:pt idx="200">
                  <c:v>-27.7102</c:v>
                </c:pt>
                <c:pt idx="201">
                  <c:v>-27.7045</c:v>
                </c:pt>
                <c:pt idx="202">
                  <c:v>-27.6835</c:v>
                </c:pt>
                <c:pt idx="203">
                  <c:v>-27.6826</c:v>
                </c:pt>
                <c:pt idx="204">
                  <c:v>-27.6731</c:v>
                </c:pt>
                <c:pt idx="205">
                  <c:v>-27.6672</c:v>
                </c:pt>
                <c:pt idx="206">
                  <c:v>-27.654</c:v>
                </c:pt>
                <c:pt idx="207">
                  <c:v>-27.6352</c:v>
                </c:pt>
                <c:pt idx="208">
                  <c:v>-27.6245</c:v>
                </c:pt>
                <c:pt idx="209">
                  <c:v>-27.6179</c:v>
                </c:pt>
                <c:pt idx="210">
                  <c:v>-27.6103</c:v>
                </c:pt>
                <c:pt idx="211">
                  <c:v>-27.6055</c:v>
                </c:pt>
                <c:pt idx="212">
                  <c:v>-27.596</c:v>
                </c:pt>
                <c:pt idx="213">
                  <c:v>-27.5939</c:v>
                </c:pt>
                <c:pt idx="214">
                  <c:v>-27.5762</c:v>
                </c:pt>
                <c:pt idx="215">
                  <c:v>-27.5635</c:v>
                </c:pt>
                <c:pt idx="216">
                  <c:v>-27.5613</c:v>
                </c:pt>
                <c:pt idx="217">
                  <c:v>-27.5609</c:v>
                </c:pt>
                <c:pt idx="218">
                  <c:v>-27.5504</c:v>
                </c:pt>
                <c:pt idx="219">
                  <c:v>-27.5496</c:v>
                </c:pt>
                <c:pt idx="220">
                  <c:v>-27.5208</c:v>
                </c:pt>
                <c:pt idx="221">
                  <c:v>-27.5043</c:v>
                </c:pt>
                <c:pt idx="222">
                  <c:v>-27.5003</c:v>
                </c:pt>
                <c:pt idx="223">
                  <c:v>-27.4996</c:v>
                </c:pt>
                <c:pt idx="224">
                  <c:v>-27.4823</c:v>
                </c:pt>
                <c:pt idx="225">
                  <c:v>-27.4819</c:v>
                </c:pt>
                <c:pt idx="226">
                  <c:v>-27.4792</c:v>
                </c:pt>
                <c:pt idx="227">
                  <c:v>-27.4468</c:v>
                </c:pt>
                <c:pt idx="228">
                  <c:v>-27.4395</c:v>
                </c:pt>
                <c:pt idx="229">
                  <c:v>-27.4385</c:v>
                </c:pt>
                <c:pt idx="230">
                  <c:v>-27.4316</c:v>
                </c:pt>
                <c:pt idx="231">
                  <c:v>-27.4226</c:v>
                </c:pt>
                <c:pt idx="232">
                  <c:v>-27.4194</c:v>
                </c:pt>
                <c:pt idx="233">
                  <c:v>-27.4059</c:v>
                </c:pt>
                <c:pt idx="234">
                  <c:v>-27.3981</c:v>
                </c:pt>
                <c:pt idx="235">
                  <c:v>-27.3953</c:v>
                </c:pt>
                <c:pt idx="236">
                  <c:v>-27.3708</c:v>
                </c:pt>
                <c:pt idx="237">
                  <c:v>-27.355</c:v>
                </c:pt>
                <c:pt idx="238">
                  <c:v>-27.3501</c:v>
                </c:pt>
                <c:pt idx="239">
                  <c:v>-27.3498</c:v>
                </c:pt>
                <c:pt idx="240">
                  <c:v>-27.3419</c:v>
                </c:pt>
                <c:pt idx="241">
                  <c:v>-27.3078</c:v>
                </c:pt>
                <c:pt idx="242">
                  <c:v>-27.2936</c:v>
                </c:pt>
                <c:pt idx="243">
                  <c:v>-27.286</c:v>
                </c:pt>
                <c:pt idx="244">
                  <c:v>-27.2777</c:v>
                </c:pt>
                <c:pt idx="245">
                  <c:v>-27.2471</c:v>
                </c:pt>
                <c:pt idx="246">
                  <c:v>-27.2439</c:v>
                </c:pt>
                <c:pt idx="247">
                  <c:v>-27.2341</c:v>
                </c:pt>
                <c:pt idx="248">
                  <c:v>-27.1896</c:v>
                </c:pt>
                <c:pt idx="249">
                  <c:v>-27.1843</c:v>
                </c:pt>
                <c:pt idx="250">
                  <c:v>-27.1757</c:v>
                </c:pt>
                <c:pt idx="251">
                  <c:v>-27.1674</c:v>
                </c:pt>
                <c:pt idx="252">
                  <c:v>-27.1501</c:v>
                </c:pt>
                <c:pt idx="253">
                  <c:v>-27.0937</c:v>
                </c:pt>
                <c:pt idx="254">
                  <c:v>-27.0903</c:v>
                </c:pt>
                <c:pt idx="255">
                  <c:v>-27.0832</c:v>
                </c:pt>
                <c:pt idx="256">
                  <c:v>-27.083</c:v>
                </c:pt>
                <c:pt idx="257">
                  <c:v>-27.0803</c:v>
                </c:pt>
                <c:pt idx="258">
                  <c:v>-27.0793</c:v>
                </c:pt>
                <c:pt idx="259">
                  <c:v>-27.0588</c:v>
                </c:pt>
                <c:pt idx="260">
                  <c:v>-27.0403</c:v>
                </c:pt>
                <c:pt idx="261">
                  <c:v>-27.0348</c:v>
                </c:pt>
                <c:pt idx="262">
                  <c:v>-27.0314</c:v>
                </c:pt>
                <c:pt idx="263">
                  <c:v>-27.0303</c:v>
                </c:pt>
                <c:pt idx="264">
                  <c:v>-27.0279</c:v>
                </c:pt>
                <c:pt idx="265">
                  <c:v>-27.024</c:v>
                </c:pt>
                <c:pt idx="266">
                  <c:v>-27.0226</c:v>
                </c:pt>
                <c:pt idx="267">
                  <c:v>-27.0154</c:v>
                </c:pt>
                <c:pt idx="268">
                  <c:v>-27.0127</c:v>
                </c:pt>
                <c:pt idx="269">
                  <c:v>-27.003</c:v>
                </c:pt>
                <c:pt idx="270">
                  <c:v>-26.9857</c:v>
                </c:pt>
                <c:pt idx="271">
                  <c:v>-26.9826</c:v>
                </c:pt>
                <c:pt idx="272">
                  <c:v>-26.9681</c:v>
                </c:pt>
                <c:pt idx="273">
                  <c:v>-26.963</c:v>
                </c:pt>
                <c:pt idx="274">
                  <c:v>-26.9614</c:v>
                </c:pt>
                <c:pt idx="275">
                  <c:v>-26.9581</c:v>
                </c:pt>
                <c:pt idx="276">
                  <c:v>-26.9121</c:v>
                </c:pt>
                <c:pt idx="277">
                  <c:v>-26.9047</c:v>
                </c:pt>
                <c:pt idx="278">
                  <c:v>-26.875</c:v>
                </c:pt>
                <c:pt idx="279">
                  <c:v>-26.873</c:v>
                </c:pt>
                <c:pt idx="280">
                  <c:v>-26.8689</c:v>
                </c:pt>
                <c:pt idx="281">
                  <c:v>-26.86</c:v>
                </c:pt>
                <c:pt idx="282">
                  <c:v>-26.8541</c:v>
                </c:pt>
                <c:pt idx="283">
                  <c:v>-26.8463</c:v>
                </c:pt>
                <c:pt idx="284">
                  <c:v>-26.8294</c:v>
                </c:pt>
                <c:pt idx="285">
                  <c:v>-26.8197</c:v>
                </c:pt>
                <c:pt idx="286">
                  <c:v>-26.8132</c:v>
                </c:pt>
                <c:pt idx="287">
                  <c:v>-26.7956</c:v>
                </c:pt>
                <c:pt idx="288">
                  <c:v>-26.7854</c:v>
                </c:pt>
                <c:pt idx="289">
                  <c:v>-26.7622</c:v>
                </c:pt>
                <c:pt idx="290">
                  <c:v>-26.7504</c:v>
                </c:pt>
                <c:pt idx="291">
                  <c:v>-26.7489</c:v>
                </c:pt>
                <c:pt idx="292">
                  <c:v>-26.738</c:v>
                </c:pt>
                <c:pt idx="293">
                  <c:v>-26.7125</c:v>
                </c:pt>
                <c:pt idx="294">
                  <c:v>-26.7001</c:v>
                </c:pt>
                <c:pt idx="295">
                  <c:v>-26.6971</c:v>
                </c:pt>
                <c:pt idx="296">
                  <c:v>-26.6934</c:v>
                </c:pt>
                <c:pt idx="297">
                  <c:v>-26.6845</c:v>
                </c:pt>
                <c:pt idx="298">
                  <c:v>-26.6829</c:v>
                </c:pt>
                <c:pt idx="299">
                  <c:v>-26.682</c:v>
                </c:pt>
                <c:pt idx="300">
                  <c:v>-26.6743</c:v>
                </c:pt>
                <c:pt idx="301">
                  <c:v>-26.6718</c:v>
                </c:pt>
                <c:pt idx="302">
                  <c:v>-26.6592</c:v>
                </c:pt>
                <c:pt idx="303">
                  <c:v>-26.6541</c:v>
                </c:pt>
                <c:pt idx="304">
                  <c:v>-26.6515</c:v>
                </c:pt>
                <c:pt idx="305">
                  <c:v>-26.647</c:v>
                </c:pt>
                <c:pt idx="306">
                  <c:v>-26.645</c:v>
                </c:pt>
                <c:pt idx="307">
                  <c:v>-26.6419</c:v>
                </c:pt>
                <c:pt idx="308">
                  <c:v>-26.6246</c:v>
                </c:pt>
                <c:pt idx="309">
                  <c:v>-26.6129</c:v>
                </c:pt>
                <c:pt idx="310">
                  <c:v>-26.6058</c:v>
                </c:pt>
                <c:pt idx="311">
                  <c:v>-26.5978</c:v>
                </c:pt>
                <c:pt idx="312">
                  <c:v>-26.597</c:v>
                </c:pt>
                <c:pt idx="313">
                  <c:v>-26.5743</c:v>
                </c:pt>
                <c:pt idx="314">
                  <c:v>-26.5654</c:v>
                </c:pt>
                <c:pt idx="315">
                  <c:v>-26.5515</c:v>
                </c:pt>
                <c:pt idx="316">
                  <c:v>-26.5372</c:v>
                </c:pt>
                <c:pt idx="317">
                  <c:v>-26.5315</c:v>
                </c:pt>
                <c:pt idx="318">
                  <c:v>-26.5252</c:v>
                </c:pt>
                <c:pt idx="319">
                  <c:v>-26.5209</c:v>
                </c:pt>
                <c:pt idx="320">
                  <c:v>-26.5105</c:v>
                </c:pt>
                <c:pt idx="321">
                  <c:v>-26.5061</c:v>
                </c:pt>
                <c:pt idx="322">
                  <c:v>-26.4926</c:v>
                </c:pt>
                <c:pt idx="323">
                  <c:v>-26.4787</c:v>
                </c:pt>
                <c:pt idx="324">
                  <c:v>-26.4544</c:v>
                </c:pt>
                <c:pt idx="325">
                  <c:v>-26.4263</c:v>
                </c:pt>
                <c:pt idx="326">
                  <c:v>-26.4261</c:v>
                </c:pt>
                <c:pt idx="327">
                  <c:v>-26.4257</c:v>
                </c:pt>
                <c:pt idx="328">
                  <c:v>-26.4241</c:v>
                </c:pt>
                <c:pt idx="329">
                  <c:v>-26.4152</c:v>
                </c:pt>
                <c:pt idx="330">
                  <c:v>-26.4102</c:v>
                </c:pt>
                <c:pt idx="331">
                  <c:v>-26.4074</c:v>
                </c:pt>
                <c:pt idx="332">
                  <c:v>-26.3896</c:v>
                </c:pt>
                <c:pt idx="333">
                  <c:v>-26.3796</c:v>
                </c:pt>
                <c:pt idx="334">
                  <c:v>-26.3484</c:v>
                </c:pt>
                <c:pt idx="335">
                  <c:v>-26.3383</c:v>
                </c:pt>
                <c:pt idx="336">
                  <c:v>-26.3374</c:v>
                </c:pt>
                <c:pt idx="337">
                  <c:v>-26.3115</c:v>
                </c:pt>
                <c:pt idx="338">
                  <c:v>-26.2913</c:v>
                </c:pt>
                <c:pt idx="339">
                  <c:v>-26.2858</c:v>
                </c:pt>
                <c:pt idx="340">
                  <c:v>-26.2615</c:v>
                </c:pt>
                <c:pt idx="341">
                  <c:v>-26.2595</c:v>
                </c:pt>
                <c:pt idx="342">
                  <c:v>-26.256</c:v>
                </c:pt>
                <c:pt idx="343">
                  <c:v>-26.2558</c:v>
                </c:pt>
                <c:pt idx="344">
                  <c:v>-26.2541</c:v>
                </c:pt>
                <c:pt idx="345">
                  <c:v>-26.2269</c:v>
                </c:pt>
                <c:pt idx="346">
                  <c:v>-26.2246</c:v>
                </c:pt>
                <c:pt idx="347">
                  <c:v>-26.2188</c:v>
                </c:pt>
                <c:pt idx="348">
                  <c:v>-26.2121</c:v>
                </c:pt>
                <c:pt idx="349">
                  <c:v>-26.2086</c:v>
                </c:pt>
                <c:pt idx="350">
                  <c:v>-26.1945</c:v>
                </c:pt>
                <c:pt idx="351">
                  <c:v>-26.1749</c:v>
                </c:pt>
                <c:pt idx="352">
                  <c:v>-26.1604</c:v>
                </c:pt>
                <c:pt idx="353">
                  <c:v>-26.1367</c:v>
                </c:pt>
                <c:pt idx="354">
                  <c:v>-26.1269</c:v>
                </c:pt>
                <c:pt idx="355">
                  <c:v>-26.1198</c:v>
                </c:pt>
                <c:pt idx="356">
                  <c:v>-26.1177</c:v>
                </c:pt>
                <c:pt idx="357">
                  <c:v>-26.0948</c:v>
                </c:pt>
                <c:pt idx="358">
                  <c:v>-26.0944</c:v>
                </c:pt>
                <c:pt idx="359">
                  <c:v>-26.0847</c:v>
                </c:pt>
                <c:pt idx="360">
                  <c:v>-26.0833</c:v>
                </c:pt>
                <c:pt idx="361">
                  <c:v>-26.0828</c:v>
                </c:pt>
                <c:pt idx="362">
                  <c:v>-26.0715</c:v>
                </c:pt>
                <c:pt idx="363">
                  <c:v>-26.0656</c:v>
                </c:pt>
                <c:pt idx="364">
                  <c:v>-26.0623</c:v>
                </c:pt>
                <c:pt idx="365">
                  <c:v>-26.061</c:v>
                </c:pt>
                <c:pt idx="366">
                  <c:v>-26.0508</c:v>
                </c:pt>
                <c:pt idx="367">
                  <c:v>-26.0319</c:v>
                </c:pt>
                <c:pt idx="368">
                  <c:v>-26.0315</c:v>
                </c:pt>
                <c:pt idx="369">
                  <c:v>-26.0228</c:v>
                </c:pt>
                <c:pt idx="370">
                  <c:v>-26.0223</c:v>
                </c:pt>
                <c:pt idx="371">
                  <c:v>-26.0104</c:v>
                </c:pt>
                <c:pt idx="372">
                  <c:v>-26.0054</c:v>
                </c:pt>
                <c:pt idx="373">
                  <c:v>-26.0019</c:v>
                </c:pt>
                <c:pt idx="374">
                  <c:v>-25.9941</c:v>
                </c:pt>
                <c:pt idx="375">
                  <c:v>-25.9861</c:v>
                </c:pt>
                <c:pt idx="376">
                  <c:v>-25.984</c:v>
                </c:pt>
                <c:pt idx="377">
                  <c:v>-25.9823</c:v>
                </c:pt>
                <c:pt idx="378">
                  <c:v>-25.9779</c:v>
                </c:pt>
                <c:pt idx="379">
                  <c:v>-25.9551</c:v>
                </c:pt>
                <c:pt idx="380">
                  <c:v>-25.9102</c:v>
                </c:pt>
                <c:pt idx="381">
                  <c:v>-25.8995</c:v>
                </c:pt>
                <c:pt idx="382">
                  <c:v>-25.8894</c:v>
                </c:pt>
                <c:pt idx="383">
                  <c:v>-25.876</c:v>
                </c:pt>
                <c:pt idx="384">
                  <c:v>-25.8612</c:v>
                </c:pt>
                <c:pt idx="385">
                  <c:v>-25.8573</c:v>
                </c:pt>
                <c:pt idx="386">
                  <c:v>-25.8447</c:v>
                </c:pt>
                <c:pt idx="387">
                  <c:v>-25.8407</c:v>
                </c:pt>
                <c:pt idx="388">
                  <c:v>-25.8383</c:v>
                </c:pt>
                <c:pt idx="389">
                  <c:v>-25.838</c:v>
                </c:pt>
                <c:pt idx="390">
                  <c:v>-25.8368</c:v>
                </c:pt>
                <c:pt idx="391">
                  <c:v>-25.8346</c:v>
                </c:pt>
                <c:pt idx="392">
                  <c:v>-25.8267</c:v>
                </c:pt>
                <c:pt idx="393">
                  <c:v>-25.82</c:v>
                </c:pt>
                <c:pt idx="394">
                  <c:v>-25.8122</c:v>
                </c:pt>
                <c:pt idx="395">
                  <c:v>-25.8019</c:v>
                </c:pt>
                <c:pt idx="396">
                  <c:v>-25.7769</c:v>
                </c:pt>
                <c:pt idx="397">
                  <c:v>-25.7753</c:v>
                </c:pt>
                <c:pt idx="398">
                  <c:v>-25.7602</c:v>
                </c:pt>
                <c:pt idx="399">
                  <c:v>-25.7554</c:v>
                </c:pt>
                <c:pt idx="400">
                  <c:v>-25.7536</c:v>
                </c:pt>
                <c:pt idx="401">
                  <c:v>-25.741</c:v>
                </c:pt>
                <c:pt idx="402">
                  <c:v>-25.7385</c:v>
                </c:pt>
                <c:pt idx="403">
                  <c:v>-25.7291</c:v>
                </c:pt>
                <c:pt idx="404">
                  <c:v>-25.721</c:v>
                </c:pt>
                <c:pt idx="405">
                  <c:v>-25.714</c:v>
                </c:pt>
                <c:pt idx="406">
                  <c:v>-25.6988</c:v>
                </c:pt>
                <c:pt idx="407">
                  <c:v>-25.698</c:v>
                </c:pt>
                <c:pt idx="408">
                  <c:v>-25.6968</c:v>
                </c:pt>
                <c:pt idx="409">
                  <c:v>-25.6792</c:v>
                </c:pt>
                <c:pt idx="410">
                  <c:v>-25.6744</c:v>
                </c:pt>
                <c:pt idx="411">
                  <c:v>-25.6668</c:v>
                </c:pt>
                <c:pt idx="412">
                  <c:v>-25.6582</c:v>
                </c:pt>
                <c:pt idx="413">
                  <c:v>-25.6544</c:v>
                </c:pt>
                <c:pt idx="414">
                  <c:v>-25.6496</c:v>
                </c:pt>
                <c:pt idx="415">
                  <c:v>-25.6343</c:v>
                </c:pt>
                <c:pt idx="416">
                  <c:v>-25.6287</c:v>
                </c:pt>
                <c:pt idx="417">
                  <c:v>-25.6272</c:v>
                </c:pt>
                <c:pt idx="418">
                  <c:v>-25.6249</c:v>
                </c:pt>
                <c:pt idx="419">
                  <c:v>-25.6175</c:v>
                </c:pt>
                <c:pt idx="420">
                  <c:v>-25.6099</c:v>
                </c:pt>
                <c:pt idx="421">
                  <c:v>-25.6097</c:v>
                </c:pt>
                <c:pt idx="422">
                  <c:v>-25.6049</c:v>
                </c:pt>
                <c:pt idx="423">
                  <c:v>-25.6022</c:v>
                </c:pt>
                <c:pt idx="424">
                  <c:v>-25.594</c:v>
                </c:pt>
                <c:pt idx="425">
                  <c:v>-25.5908</c:v>
                </c:pt>
                <c:pt idx="426">
                  <c:v>-25.5891</c:v>
                </c:pt>
                <c:pt idx="427">
                  <c:v>-25.5803</c:v>
                </c:pt>
                <c:pt idx="428">
                  <c:v>-25.5693</c:v>
                </c:pt>
                <c:pt idx="429">
                  <c:v>-25.5664</c:v>
                </c:pt>
                <c:pt idx="430">
                  <c:v>-25.5661</c:v>
                </c:pt>
                <c:pt idx="431">
                  <c:v>-25.5584</c:v>
                </c:pt>
                <c:pt idx="432">
                  <c:v>-25.5396</c:v>
                </c:pt>
                <c:pt idx="433">
                  <c:v>-25.5276</c:v>
                </c:pt>
                <c:pt idx="434">
                  <c:v>-25.5266</c:v>
                </c:pt>
                <c:pt idx="435">
                  <c:v>-25.5184</c:v>
                </c:pt>
                <c:pt idx="436">
                  <c:v>-25.5012</c:v>
                </c:pt>
                <c:pt idx="437">
                  <c:v>-25.4956</c:v>
                </c:pt>
                <c:pt idx="438">
                  <c:v>-25.4813</c:v>
                </c:pt>
                <c:pt idx="439">
                  <c:v>-25.475</c:v>
                </c:pt>
                <c:pt idx="440">
                  <c:v>-25.4745</c:v>
                </c:pt>
                <c:pt idx="441">
                  <c:v>-25.4734</c:v>
                </c:pt>
                <c:pt idx="442">
                  <c:v>-25.4715</c:v>
                </c:pt>
                <c:pt idx="443">
                  <c:v>-25.4682</c:v>
                </c:pt>
                <c:pt idx="444">
                  <c:v>-25.4595</c:v>
                </c:pt>
                <c:pt idx="445">
                  <c:v>-25.4576</c:v>
                </c:pt>
                <c:pt idx="446">
                  <c:v>-25.4547</c:v>
                </c:pt>
                <c:pt idx="447">
                  <c:v>-25.453</c:v>
                </c:pt>
                <c:pt idx="448">
                  <c:v>-25.421</c:v>
                </c:pt>
                <c:pt idx="449">
                  <c:v>-25.4</c:v>
                </c:pt>
                <c:pt idx="450">
                  <c:v>-25.3838</c:v>
                </c:pt>
                <c:pt idx="451">
                  <c:v>-25.383</c:v>
                </c:pt>
                <c:pt idx="452">
                  <c:v>-25.3791</c:v>
                </c:pt>
                <c:pt idx="453">
                  <c:v>-25.3747</c:v>
                </c:pt>
                <c:pt idx="454">
                  <c:v>-25.3682</c:v>
                </c:pt>
                <c:pt idx="455">
                  <c:v>-25.3676</c:v>
                </c:pt>
                <c:pt idx="456">
                  <c:v>-25.3656</c:v>
                </c:pt>
                <c:pt idx="457">
                  <c:v>-25.3654</c:v>
                </c:pt>
                <c:pt idx="458">
                  <c:v>-25.3372</c:v>
                </c:pt>
                <c:pt idx="459">
                  <c:v>-25.3259</c:v>
                </c:pt>
                <c:pt idx="460">
                  <c:v>-25.3219</c:v>
                </c:pt>
                <c:pt idx="461">
                  <c:v>-25.3044</c:v>
                </c:pt>
                <c:pt idx="462">
                  <c:v>-25.3022</c:v>
                </c:pt>
                <c:pt idx="463">
                  <c:v>-25.2986</c:v>
                </c:pt>
                <c:pt idx="464">
                  <c:v>-25.2892</c:v>
                </c:pt>
                <c:pt idx="465">
                  <c:v>-25.2673</c:v>
                </c:pt>
                <c:pt idx="466">
                  <c:v>-25.2622</c:v>
                </c:pt>
                <c:pt idx="467">
                  <c:v>-25.2501</c:v>
                </c:pt>
                <c:pt idx="468">
                  <c:v>-25.2427</c:v>
                </c:pt>
                <c:pt idx="469">
                  <c:v>-25.2361</c:v>
                </c:pt>
                <c:pt idx="470">
                  <c:v>-25.228</c:v>
                </c:pt>
                <c:pt idx="471">
                  <c:v>-25.2255</c:v>
                </c:pt>
                <c:pt idx="472">
                  <c:v>-25.221</c:v>
                </c:pt>
                <c:pt idx="473">
                  <c:v>-25.221</c:v>
                </c:pt>
                <c:pt idx="474">
                  <c:v>-25.2114</c:v>
                </c:pt>
                <c:pt idx="475">
                  <c:v>-25.2004</c:v>
                </c:pt>
                <c:pt idx="476">
                  <c:v>-25.186</c:v>
                </c:pt>
                <c:pt idx="477">
                  <c:v>-25.174</c:v>
                </c:pt>
                <c:pt idx="478">
                  <c:v>-25.1622</c:v>
                </c:pt>
                <c:pt idx="479">
                  <c:v>-25.1537</c:v>
                </c:pt>
                <c:pt idx="480">
                  <c:v>-25.1502</c:v>
                </c:pt>
                <c:pt idx="481">
                  <c:v>-25.1466</c:v>
                </c:pt>
                <c:pt idx="482">
                  <c:v>-25.1436</c:v>
                </c:pt>
                <c:pt idx="483">
                  <c:v>-25.1381</c:v>
                </c:pt>
                <c:pt idx="484">
                  <c:v>-25.1351</c:v>
                </c:pt>
                <c:pt idx="485">
                  <c:v>-25.1308</c:v>
                </c:pt>
                <c:pt idx="486">
                  <c:v>-25.1203</c:v>
                </c:pt>
                <c:pt idx="487">
                  <c:v>-25.1174</c:v>
                </c:pt>
                <c:pt idx="488">
                  <c:v>-25.1173</c:v>
                </c:pt>
                <c:pt idx="489">
                  <c:v>-25.1049</c:v>
                </c:pt>
                <c:pt idx="490">
                  <c:v>-25.1033</c:v>
                </c:pt>
                <c:pt idx="491">
                  <c:v>-25.0964</c:v>
                </c:pt>
                <c:pt idx="492">
                  <c:v>-25.0934</c:v>
                </c:pt>
                <c:pt idx="493">
                  <c:v>-25.0895</c:v>
                </c:pt>
                <c:pt idx="494">
                  <c:v>-25.0853</c:v>
                </c:pt>
                <c:pt idx="495">
                  <c:v>-25.0849</c:v>
                </c:pt>
                <c:pt idx="496">
                  <c:v>-25.0844</c:v>
                </c:pt>
                <c:pt idx="497">
                  <c:v>-25.0834</c:v>
                </c:pt>
                <c:pt idx="498">
                  <c:v>-25.0816</c:v>
                </c:pt>
                <c:pt idx="499">
                  <c:v>-25.0803</c:v>
                </c:pt>
                <c:pt idx="500">
                  <c:v>-25.059</c:v>
                </c:pt>
                <c:pt idx="501">
                  <c:v>-25.0533</c:v>
                </c:pt>
                <c:pt idx="502">
                  <c:v>-25.0478</c:v>
                </c:pt>
                <c:pt idx="503">
                  <c:v>-25.0363</c:v>
                </c:pt>
                <c:pt idx="504">
                  <c:v>-25.0345</c:v>
                </c:pt>
                <c:pt idx="505">
                  <c:v>-25.0311</c:v>
                </c:pt>
                <c:pt idx="506">
                  <c:v>-25.0281</c:v>
                </c:pt>
                <c:pt idx="507">
                  <c:v>-25.0258</c:v>
                </c:pt>
                <c:pt idx="508">
                  <c:v>-25.0247</c:v>
                </c:pt>
                <c:pt idx="509">
                  <c:v>-25.0206</c:v>
                </c:pt>
                <c:pt idx="510">
                  <c:v>-25.0191</c:v>
                </c:pt>
                <c:pt idx="511">
                  <c:v>-25.0171</c:v>
                </c:pt>
                <c:pt idx="512">
                  <c:v>-25.0065</c:v>
                </c:pt>
                <c:pt idx="513">
                  <c:v>-24.9993</c:v>
                </c:pt>
                <c:pt idx="514">
                  <c:v>-24.9875</c:v>
                </c:pt>
                <c:pt idx="515">
                  <c:v>-24.9857</c:v>
                </c:pt>
                <c:pt idx="516">
                  <c:v>-24.9827</c:v>
                </c:pt>
                <c:pt idx="517">
                  <c:v>-24.9794</c:v>
                </c:pt>
                <c:pt idx="518">
                  <c:v>-24.9744</c:v>
                </c:pt>
                <c:pt idx="519">
                  <c:v>-24.9715</c:v>
                </c:pt>
                <c:pt idx="520">
                  <c:v>-24.9378</c:v>
                </c:pt>
                <c:pt idx="521">
                  <c:v>-24.9261</c:v>
                </c:pt>
                <c:pt idx="522">
                  <c:v>-24.9252</c:v>
                </c:pt>
                <c:pt idx="523">
                  <c:v>-24.9193</c:v>
                </c:pt>
                <c:pt idx="524">
                  <c:v>-24.9187</c:v>
                </c:pt>
                <c:pt idx="525">
                  <c:v>-24.9156</c:v>
                </c:pt>
                <c:pt idx="526">
                  <c:v>-24.9107</c:v>
                </c:pt>
                <c:pt idx="527">
                  <c:v>-24.9079</c:v>
                </c:pt>
                <c:pt idx="528">
                  <c:v>-24.9058</c:v>
                </c:pt>
                <c:pt idx="529">
                  <c:v>-24.9036</c:v>
                </c:pt>
                <c:pt idx="530">
                  <c:v>-24.8972</c:v>
                </c:pt>
                <c:pt idx="531">
                  <c:v>-24.8896</c:v>
                </c:pt>
                <c:pt idx="532">
                  <c:v>-24.8895</c:v>
                </c:pt>
                <c:pt idx="533">
                  <c:v>-24.8881</c:v>
                </c:pt>
                <c:pt idx="534">
                  <c:v>-24.8824</c:v>
                </c:pt>
                <c:pt idx="535">
                  <c:v>-24.8822</c:v>
                </c:pt>
                <c:pt idx="536">
                  <c:v>-24.8812</c:v>
                </c:pt>
                <c:pt idx="537">
                  <c:v>-24.8746</c:v>
                </c:pt>
                <c:pt idx="538">
                  <c:v>-24.8639</c:v>
                </c:pt>
                <c:pt idx="539">
                  <c:v>-24.8636</c:v>
                </c:pt>
                <c:pt idx="540">
                  <c:v>-24.8603</c:v>
                </c:pt>
                <c:pt idx="541">
                  <c:v>-24.8587</c:v>
                </c:pt>
                <c:pt idx="542">
                  <c:v>-24.8491</c:v>
                </c:pt>
                <c:pt idx="543">
                  <c:v>-24.847</c:v>
                </c:pt>
                <c:pt idx="544">
                  <c:v>-24.846</c:v>
                </c:pt>
                <c:pt idx="545">
                  <c:v>-24.8333</c:v>
                </c:pt>
                <c:pt idx="546">
                  <c:v>-24.8173</c:v>
                </c:pt>
                <c:pt idx="547">
                  <c:v>-24.7949</c:v>
                </c:pt>
                <c:pt idx="548">
                  <c:v>-24.7943</c:v>
                </c:pt>
                <c:pt idx="549">
                  <c:v>-24.781</c:v>
                </c:pt>
                <c:pt idx="550">
                  <c:v>-24.7772</c:v>
                </c:pt>
                <c:pt idx="551">
                  <c:v>-24.7734</c:v>
                </c:pt>
                <c:pt idx="552">
                  <c:v>-24.756</c:v>
                </c:pt>
                <c:pt idx="553">
                  <c:v>-24.7551</c:v>
                </c:pt>
                <c:pt idx="554">
                  <c:v>-24.7454</c:v>
                </c:pt>
                <c:pt idx="555">
                  <c:v>-24.7335</c:v>
                </c:pt>
                <c:pt idx="556">
                  <c:v>-24.7243</c:v>
                </c:pt>
                <c:pt idx="557">
                  <c:v>-24.7104</c:v>
                </c:pt>
                <c:pt idx="558">
                  <c:v>-24.7034</c:v>
                </c:pt>
                <c:pt idx="559">
                  <c:v>-24.6845</c:v>
                </c:pt>
                <c:pt idx="560">
                  <c:v>-24.6762</c:v>
                </c:pt>
                <c:pt idx="561">
                  <c:v>-24.6708</c:v>
                </c:pt>
                <c:pt idx="562">
                  <c:v>-24.6619</c:v>
                </c:pt>
                <c:pt idx="563">
                  <c:v>-24.6603</c:v>
                </c:pt>
                <c:pt idx="564">
                  <c:v>-24.6524</c:v>
                </c:pt>
                <c:pt idx="565">
                  <c:v>-24.6485</c:v>
                </c:pt>
                <c:pt idx="566">
                  <c:v>-24.6476</c:v>
                </c:pt>
                <c:pt idx="567">
                  <c:v>-24.643</c:v>
                </c:pt>
                <c:pt idx="568">
                  <c:v>-24.6383</c:v>
                </c:pt>
                <c:pt idx="569">
                  <c:v>-24.633</c:v>
                </c:pt>
                <c:pt idx="570">
                  <c:v>-24.6293</c:v>
                </c:pt>
                <c:pt idx="571">
                  <c:v>-24.6235</c:v>
                </c:pt>
                <c:pt idx="572">
                  <c:v>-24.6203</c:v>
                </c:pt>
                <c:pt idx="573">
                  <c:v>-24.6132</c:v>
                </c:pt>
                <c:pt idx="574">
                  <c:v>-24.6123</c:v>
                </c:pt>
                <c:pt idx="575">
                  <c:v>-24.5886</c:v>
                </c:pt>
                <c:pt idx="576">
                  <c:v>-24.5875</c:v>
                </c:pt>
                <c:pt idx="577">
                  <c:v>-24.5823</c:v>
                </c:pt>
                <c:pt idx="578">
                  <c:v>-24.5808</c:v>
                </c:pt>
                <c:pt idx="579">
                  <c:v>-24.5586</c:v>
                </c:pt>
                <c:pt idx="580">
                  <c:v>-24.5491</c:v>
                </c:pt>
                <c:pt idx="581">
                  <c:v>-24.5388</c:v>
                </c:pt>
                <c:pt idx="582">
                  <c:v>-24.5368</c:v>
                </c:pt>
                <c:pt idx="583">
                  <c:v>-24.5367</c:v>
                </c:pt>
                <c:pt idx="584">
                  <c:v>-24.5356</c:v>
                </c:pt>
                <c:pt idx="585">
                  <c:v>-24.5272</c:v>
                </c:pt>
                <c:pt idx="586">
                  <c:v>-24.525</c:v>
                </c:pt>
                <c:pt idx="587">
                  <c:v>-24.523</c:v>
                </c:pt>
                <c:pt idx="588">
                  <c:v>-24.5217</c:v>
                </c:pt>
                <c:pt idx="589">
                  <c:v>-24.5188</c:v>
                </c:pt>
                <c:pt idx="590">
                  <c:v>-24.5138</c:v>
                </c:pt>
                <c:pt idx="591">
                  <c:v>-24.5131</c:v>
                </c:pt>
                <c:pt idx="592">
                  <c:v>-24.4989</c:v>
                </c:pt>
                <c:pt idx="593">
                  <c:v>-24.4957</c:v>
                </c:pt>
                <c:pt idx="594">
                  <c:v>-24.4886</c:v>
                </c:pt>
                <c:pt idx="595">
                  <c:v>-24.4871</c:v>
                </c:pt>
                <c:pt idx="596">
                  <c:v>-24.4861</c:v>
                </c:pt>
                <c:pt idx="597">
                  <c:v>-24.4846</c:v>
                </c:pt>
                <c:pt idx="598">
                  <c:v>-24.478</c:v>
                </c:pt>
                <c:pt idx="599">
                  <c:v>-24.4752</c:v>
                </c:pt>
                <c:pt idx="600">
                  <c:v>-24.4705</c:v>
                </c:pt>
                <c:pt idx="601">
                  <c:v>-24.4569</c:v>
                </c:pt>
                <c:pt idx="602">
                  <c:v>-24.4496</c:v>
                </c:pt>
                <c:pt idx="603">
                  <c:v>-24.4451</c:v>
                </c:pt>
                <c:pt idx="604">
                  <c:v>-24.4284</c:v>
                </c:pt>
                <c:pt idx="605">
                  <c:v>-24.4211</c:v>
                </c:pt>
                <c:pt idx="606">
                  <c:v>-24.4199</c:v>
                </c:pt>
                <c:pt idx="607">
                  <c:v>-24.4194</c:v>
                </c:pt>
                <c:pt idx="608">
                  <c:v>-24.4043</c:v>
                </c:pt>
                <c:pt idx="609">
                  <c:v>-24.3898</c:v>
                </c:pt>
                <c:pt idx="610">
                  <c:v>-24.3863</c:v>
                </c:pt>
                <c:pt idx="611">
                  <c:v>-24.3684</c:v>
                </c:pt>
                <c:pt idx="612">
                  <c:v>-24.3682</c:v>
                </c:pt>
                <c:pt idx="613">
                  <c:v>-24.355</c:v>
                </c:pt>
                <c:pt idx="614">
                  <c:v>-24.351</c:v>
                </c:pt>
                <c:pt idx="615">
                  <c:v>-24.3386</c:v>
                </c:pt>
                <c:pt idx="616">
                  <c:v>-24.3274</c:v>
                </c:pt>
                <c:pt idx="617">
                  <c:v>-24.3192</c:v>
                </c:pt>
                <c:pt idx="618">
                  <c:v>-24.3079</c:v>
                </c:pt>
                <c:pt idx="619">
                  <c:v>-24.2573</c:v>
                </c:pt>
                <c:pt idx="620">
                  <c:v>-24.2569</c:v>
                </c:pt>
                <c:pt idx="621">
                  <c:v>-24.2394</c:v>
                </c:pt>
                <c:pt idx="622">
                  <c:v>-24.2367</c:v>
                </c:pt>
                <c:pt idx="623">
                  <c:v>-24.2286</c:v>
                </c:pt>
                <c:pt idx="624">
                  <c:v>-24.2259</c:v>
                </c:pt>
                <c:pt idx="625">
                  <c:v>-24.2257</c:v>
                </c:pt>
                <c:pt idx="626">
                  <c:v>-24.2244</c:v>
                </c:pt>
                <c:pt idx="627">
                  <c:v>-24.2132</c:v>
                </c:pt>
                <c:pt idx="628">
                  <c:v>-24.211</c:v>
                </c:pt>
                <c:pt idx="629">
                  <c:v>-24.2103</c:v>
                </c:pt>
                <c:pt idx="630">
                  <c:v>-24.2092</c:v>
                </c:pt>
                <c:pt idx="631">
                  <c:v>-24.2056</c:v>
                </c:pt>
                <c:pt idx="632">
                  <c:v>-24.1945</c:v>
                </c:pt>
                <c:pt idx="633">
                  <c:v>-24.1878</c:v>
                </c:pt>
                <c:pt idx="634">
                  <c:v>-24.1863</c:v>
                </c:pt>
                <c:pt idx="635">
                  <c:v>-24.1839</c:v>
                </c:pt>
                <c:pt idx="636">
                  <c:v>-24.1811</c:v>
                </c:pt>
                <c:pt idx="637">
                  <c:v>-24.1793</c:v>
                </c:pt>
                <c:pt idx="638">
                  <c:v>-24.1762</c:v>
                </c:pt>
                <c:pt idx="639">
                  <c:v>-24.1714</c:v>
                </c:pt>
                <c:pt idx="640">
                  <c:v>-24.17</c:v>
                </c:pt>
                <c:pt idx="641">
                  <c:v>-24.1698</c:v>
                </c:pt>
                <c:pt idx="642">
                  <c:v>-24.169</c:v>
                </c:pt>
                <c:pt idx="643">
                  <c:v>-24.1643</c:v>
                </c:pt>
                <c:pt idx="644">
                  <c:v>-24.1624</c:v>
                </c:pt>
                <c:pt idx="645">
                  <c:v>-24.1283</c:v>
                </c:pt>
                <c:pt idx="646">
                  <c:v>-24.1205</c:v>
                </c:pt>
                <c:pt idx="647">
                  <c:v>-24.1072</c:v>
                </c:pt>
                <c:pt idx="648">
                  <c:v>-24.1065</c:v>
                </c:pt>
                <c:pt idx="649">
                  <c:v>-24.1042</c:v>
                </c:pt>
                <c:pt idx="650">
                  <c:v>-24.1041</c:v>
                </c:pt>
                <c:pt idx="651">
                  <c:v>-24.0927</c:v>
                </c:pt>
                <c:pt idx="652">
                  <c:v>-24.0882</c:v>
                </c:pt>
                <c:pt idx="653">
                  <c:v>-24.0823</c:v>
                </c:pt>
                <c:pt idx="654">
                  <c:v>-24.082</c:v>
                </c:pt>
                <c:pt idx="655">
                  <c:v>-24.0752</c:v>
                </c:pt>
                <c:pt idx="656">
                  <c:v>-24.061</c:v>
                </c:pt>
                <c:pt idx="657">
                  <c:v>-24.0608</c:v>
                </c:pt>
                <c:pt idx="658">
                  <c:v>-24.056</c:v>
                </c:pt>
                <c:pt idx="659">
                  <c:v>-24.0522</c:v>
                </c:pt>
                <c:pt idx="660">
                  <c:v>-24.0518</c:v>
                </c:pt>
                <c:pt idx="661">
                  <c:v>-24.0399</c:v>
                </c:pt>
                <c:pt idx="662">
                  <c:v>-24.0257</c:v>
                </c:pt>
                <c:pt idx="663">
                  <c:v>-24.0238</c:v>
                </c:pt>
                <c:pt idx="664">
                  <c:v>-24.0181</c:v>
                </c:pt>
                <c:pt idx="665">
                  <c:v>-24.0133</c:v>
                </c:pt>
                <c:pt idx="666">
                  <c:v>-24.009</c:v>
                </c:pt>
                <c:pt idx="667">
                  <c:v>-24.0085</c:v>
                </c:pt>
                <c:pt idx="668">
                  <c:v>-24.0083</c:v>
                </c:pt>
                <c:pt idx="669">
                  <c:v>-23.9994</c:v>
                </c:pt>
                <c:pt idx="670">
                  <c:v>-23.9944</c:v>
                </c:pt>
                <c:pt idx="671">
                  <c:v>-23.9922</c:v>
                </c:pt>
                <c:pt idx="672">
                  <c:v>-23.9692</c:v>
                </c:pt>
                <c:pt idx="673">
                  <c:v>-23.9422</c:v>
                </c:pt>
                <c:pt idx="674">
                  <c:v>-23.9404</c:v>
                </c:pt>
                <c:pt idx="675">
                  <c:v>-23.9384</c:v>
                </c:pt>
                <c:pt idx="676">
                  <c:v>-23.933</c:v>
                </c:pt>
                <c:pt idx="677">
                  <c:v>-23.9281</c:v>
                </c:pt>
                <c:pt idx="678">
                  <c:v>-23.9256</c:v>
                </c:pt>
                <c:pt idx="679">
                  <c:v>-23.924</c:v>
                </c:pt>
                <c:pt idx="680">
                  <c:v>-23.9236</c:v>
                </c:pt>
                <c:pt idx="681">
                  <c:v>-23.9144</c:v>
                </c:pt>
                <c:pt idx="682">
                  <c:v>-23.914</c:v>
                </c:pt>
                <c:pt idx="683">
                  <c:v>-23.9136</c:v>
                </c:pt>
                <c:pt idx="684">
                  <c:v>-23.9081</c:v>
                </c:pt>
                <c:pt idx="685">
                  <c:v>-23.8941</c:v>
                </c:pt>
                <c:pt idx="686">
                  <c:v>-23.8803</c:v>
                </c:pt>
                <c:pt idx="687">
                  <c:v>-23.8758</c:v>
                </c:pt>
                <c:pt idx="688">
                  <c:v>-23.8734</c:v>
                </c:pt>
                <c:pt idx="689">
                  <c:v>-23.8696</c:v>
                </c:pt>
                <c:pt idx="690">
                  <c:v>-23.8652</c:v>
                </c:pt>
                <c:pt idx="691">
                  <c:v>-23.8511</c:v>
                </c:pt>
                <c:pt idx="692">
                  <c:v>-23.8496</c:v>
                </c:pt>
                <c:pt idx="693">
                  <c:v>-23.849</c:v>
                </c:pt>
                <c:pt idx="694">
                  <c:v>-23.8454</c:v>
                </c:pt>
                <c:pt idx="695">
                  <c:v>-23.8443</c:v>
                </c:pt>
                <c:pt idx="696">
                  <c:v>-23.8333</c:v>
                </c:pt>
                <c:pt idx="697">
                  <c:v>-23.8277</c:v>
                </c:pt>
                <c:pt idx="698">
                  <c:v>-23.8267</c:v>
                </c:pt>
                <c:pt idx="699">
                  <c:v>-23.8258</c:v>
                </c:pt>
                <c:pt idx="700">
                  <c:v>-23.8244</c:v>
                </c:pt>
                <c:pt idx="701">
                  <c:v>-23.8197</c:v>
                </c:pt>
                <c:pt idx="702">
                  <c:v>-23.8029</c:v>
                </c:pt>
                <c:pt idx="703">
                  <c:v>-23.7976</c:v>
                </c:pt>
                <c:pt idx="704">
                  <c:v>-23.7954</c:v>
                </c:pt>
                <c:pt idx="705">
                  <c:v>-23.7933</c:v>
                </c:pt>
                <c:pt idx="706">
                  <c:v>-23.7911</c:v>
                </c:pt>
                <c:pt idx="707">
                  <c:v>-23.7821</c:v>
                </c:pt>
                <c:pt idx="708">
                  <c:v>-23.7775</c:v>
                </c:pt>
                <c:pt idx="709">
                  <c:v>-23.7762</c:v>
                </c:pt>
                <c:pt idx="710">
                  <c:v>-23.7727</c:v>
                </c:pt>
                <c:pt idx="711">
                  <c:v>-23.7696</c:v>
                </c:pt>
                <c:pt idx="712">
                  <c:v>-23.7683</c:v>
                </c:pt>
                <c:pt idx="713">
                  <c:v>-23.7543</c:v>
                </c:pt>
                <c:pt idx="714">
                  <c:v>-23.7491</c:v>
                </c:pt>
                <c:pt idx="715">
                  <c:v>-23.7468</c:v>
                </c:pt>
                <c:pt idx="716">
                  <c:v>-23.7465</c:v>
                </c:pt>
                <c:pt idx="717">
                  <c:v>-23.7383</c:v>
                </c:pt>
                <c:pt idx="718">
                  <c:v>-23.7327</c:v>
                </c:pt>
                <c:pt idx="719">
                  <c:v>-23.7301</c:v>
                </c:pt>
                <c:pt idx="720">
                  <c:v>-23.725</c:v>
                </c:pt>
                <c:pt idx="721">
                  <c:v>-23.7236</c:v>
                </c:pt>
                <c:pt idx="722">
                  <c:v>-23.7156</c:v>
                </c:pt>
                <c:pt idx="723">
                  <c:v>-23.7129</c:v>
                </c:pt>
                <c:pt idx="724">
                  <c:v>-23.7121</c:v>
                </c:pt>
                <c:pt idx="725">
                  <c:v>-23.7105</c:v>
                </c:pt>
                <c:pt idx="726">
                  <c:v>-23.7078</c:v>
                </c:pt>
                <c:pt idx="727">
                  <c:v>-23.7049</c:v>
                </c:pt>
                <c:pt idx="728">
                  <c:v>-23.7046</c:v>
                </c:pt>
                <c:pt idx="729">
                  <c:v>-23.7011</c:v>
                </c:pt>
                <c:pt idx="730">
                  <c:v>-23.6986</c:v>
                </c:pt>
                <c:pt idx="731">
                  <c:v>-23.6978</c:v>
                </c:pt>
                <c:pt idx="732">
                  <c:v>-23.6969</c:v>
                </c:pt>
                <c:pt idx="733">
                  <c:v>-23.6962</c:v>
                </c:pt>
                <c:pt idx="734">
                  <c:v>-23.6919</c:v>
                </c:pt>
                <c:pt idx="735">
                  <c:v>-23.6847</c:v>
                </c:pt>
                <c:pt idx="736">
                  <c:v>-23.6811</c:v>
                </c:pt>
                <c:pt idx="737">
                  <c:v>-23.6643</c:v>
                </c:pt>
                <c:pt idx="738">
                  <c:v>-23.6643</c:v>
                </c:pt>
                <c:pt idx="739">
                  <c:v>-23.6632</c:v>
                </c:pt>
                <c:pt idx="740">
                  <c:v>-23.6614</c:v>
                </c:pt>
                <c:pt idx="741">
                  <c:v>-23.6589</c:v>
                </c:pt>
                <c:pt idx="742">
                  <c:v>-23.6443</c:v>
                </c:pt>
                <c:pt idx="743">
                  <c:v>-23.6387</c:v>
                </c:pt>
                <c:pt idx="744">
                  <c:v>-23.6319</c:v>
                </c:pt>
                <c:pt idx="745">
                  <c:v>-23.6301</c:v>
                </c:pt>
                <c:pt idx="746">
                  <c:v>-23.6277</c:v>
                </c:pt>
                <c:pt idx="747">
                  <c:v>-23.6129</c:v>
                </c:pt>
                <c:pt idx="748">
                  <c:v>-23.6072</c:v>
                </c:pt>
                <c:pt idx="749">
                  <c:v>-23.6039</c:v>
                </c:pt>
                <c:pt idx="750">
                  <c:v>-23.6017</c:v>
                </c:pt>
                <c:pt idx="751">
                  <c:v>-23.5964</c:v>
                </c:pt>
                <c:pt idx="752">
                  <c:v>-23.594</c:v>
                </c:pt>
                <c:pt idx="753">
                  <c:v>-23.589</c:v>
                </c:pt>
                <c:pt idx="754">
                  <c:v>-23.5886</c:v>
                </c:pt>
                <c:pt idx="755">
                  <c:v>-23.5856</c:v>
                </c:pt>
                <c:pt idx="756">
                  <c:v>-23.5825</c:v>
                </c:pt>
                <c:pt idx="757">
                  <c:v>-23.5817</c:v>
                </c:pt>
                <c:pt idx="758">
                  <c:v>-23.5814</c:v>
                </c:pt>
                <c:pt idx="759">
                  <c:v>-23.5743</c:v>
                </c:pt>
                <c:pt idx="760">
                  <c:v>-23.5722</c:v>
                </c:pt>
                <c:pt idx="761">
                  <c:v>-23.5694</c:v>
                </c:pt>
                <c:pt idx="762">
                  <c:v>-23.5599</c:v>
                </c:pt>
                <c:pt idx="763">
                  <c:v>-23.5572</c:v>
                </c:pt>
                <c:pt idx="764">
                  <c:v>-23.5543</c:v>
                </c:pt>
                <c:pt idx="765">
                  <c:v>-23.5481</c:v>
                </c:pt>
                <c:pt idx="766">
                  <c:v>-23.5296</c:v>
                </c:pt>
                <c:pt idx="767">
                  <c:v>-23.5292</c:v>
                </c:pt>
                <c:pt idx="768">
                  <c:v>-23.5245</c:v>
                </c:pt>
                <c:pt idx="769">
                  <c:v>-23.5172</c:v>
                </c:pt>
                <c:pt idx="770">
                  <c:v>-23.5147</c:v>
                </c:pt>
                <c:pt idx="771">
                  <c:v>-23.5</c:v>
                </c:pt>
                <c:pt idx="772">
                  <c:v>-23.4932</c:v>
                </c:pt>
                <c:pt idx="773">
                  <c:v>-23.4841</c:v>
                </c:pt>
                <c:pt idx="774">
                  <c:v>-23.4831</c:v>
                </c:pt>
                <c:pt idx="775">
                  <c:v>-23.4824</c:v>
                </c:pt>
                <c:pt idx="776">
                  <c:v>-23.4799</c:v>
                </c:pt>
                <c:pt idx="777">
                  <c:v>-23.4681</c:v>
                </c:pt>
                <c:pt idx="778">
                  <c:v>-23.4605</c:v>
                </c:pt>
                <c:pt idx="779">
                  <c:v>-23.4551</c:v>
                </c:pt>
                <c:pt idx="780">
                  <c:v>-23.4505</c:v>
                </c:pt>
                <c:pt idx="781">
                  <c:v>-23.4395</c:v>
                </c:pt>
                <c:pt idx="782">
                  <c:v>-23.4335</c:v>
                </c:pt>
                <c:pt idx="783">
                  <c:v>-23.425</c:v>
                </c:pt>
                <c:pt idx="784">
                  <c:v>-23.4233</c:v>
                </c:pt>
                <c:pt idx="785">
                  <c:v>-23.4208</c:v>
                </c:pt>
                <c:pt idx="786">
                  <c:v>-23.4136</c:v>
                </c:pt>
                <c:pt idx="787">
                  <c:v>-23.4119</c:v>
                </c:pt>
                <c:pt idx="788">
                  <c:v>-23.4066</c:v>
                </c:pt>
                <c:pt idx="789">
                  <c:v>-23.3913</c:v>
                </c:pt>
                <c:pt idx="790">
                  <c:v>-23.3883</c:v>
                </c:pt>
                <c:pt idx="791">
                  <c:v>-23.3877</c:v>
                </c:pt>
                <c:pt idx="792">
                  <c:v>-23.3825</c:v>
                </c:pt>
                <c:pt idx="793">
                  <c:v>-23.3793</c:v>
                </c:pt>
                <c:pt idx="794">
                  <c:v>-23.3707</c:v>
                </c:pt>
                <c:pt idx="795">
                  <c:v>-23.3664</c:v>
                </c:pt>
                <c:pt idx="796">
                  <c:v>-23.3564</c:v>
                </c:pt>
                <c:pt idx="797">
                  <c:v>-23.3499</c:v>
                </c:pt>
                <c:pt idx="798">
                  <c:v>-23.3485</c:v>
                </c:pt>
                <c:pt idx="799">
                  <c:v>-23.348</c:v>
                </c:pt>
                <c:pt idx="800">
                  <c:v>-23.3465</c:v>
                </c:pt>
                <c:pt idx="801">
                  <c:v>-23.3175</c:v>
                </c:pt>
                <c:pt idx="802">
                  <c:v>-23.317</c:v>
                </c:pt>
                <c:pt idx="803">
                  <c:v>-23.3103</c:v>
                </c:pt>
                <c:pt idx="804">
                  <c:v>-23.3073</c:v>
                </c:pt>
                <c:pt idx="805">
                  <c:v>-23.3016</c:v>
                </c:pt>
                <c:pt idx="806">
                  <c:v>-23.295</c:v>
                </c:pt>
                <c:pt idx="807">
                  <c:v>-23.2916</c:v>
                </c:pt>
                <c:pt idx="808">
                  <c:v>-23.2882</c:v>
                </c:pt>
                <c:pt idx="809">
                  <c:v>-23.2843</c:v>
                </c:pt>
                <c:pt idx="810">
                  <c:v>-23.2838</c:v>
                </c:pt>
                <c:pt idx="811">
                  <c:v>-23.2752</c:v>
                </c:pt>
                <c:pt idx="812">
                  <c:v>-23.2746</c:v>
                </c:pt>
                <c:pt idx="813">
                  <c:v>-23.27</c:v>
                </c:pt>
                <c:pt idx="814">
                  <c:v>-23.2699</c:v>
                </c:pt>
                <c:pt idx="815">
                  <c:v>-23.2626</c:v>
                </c:pt>
                <c:pt idx="816">
                  <c:v>-23.2461</c:v>
                </c:pt>
                <c:pt idx="817">
                  <c:v>-23.2442</c:v>
                </c:pt>
                <c:pt idx="818">
                  <c:v>-23.2367</c:v>
                </c:pt>
                <c:pt idx="819">
                  <c:v>-23.236</c:v>
                </c:pt>
                <c:pt idx="820">
                  <c:v>-23.2323</c:v>
                </c:pt>
                <c:pt idx="821">
                  <c:v>-23.2308</c:v>
                </c:pt>
                <c:pt idx="822">
                  <c:v>-23.2285</c:v>
                </c:pt>
                <c:pt idx="823">
                  <c:v>-23.2279</c:v>
                </c:pt>
                <c:pt idx="824">
                  <c:v>-23.2075</c:v>
                </c:pt>
                <c:pt idx="825">
                  <c:v>-23.2058</c:v>
                </c:pt>
                <c:pt idx="826">
                  <c:v>-23.1994</c:v>
                </c:pt>
                <c:pt idx="827">
                  <c:v>-23.1932</c:v>
                </c:pt>
                <c:pt idx="828">
                  <c:v>-23.1876</c:v>
                </c:pt>
                <c:pt idx="829">
                  <c:v>-23.1875</c:v>
                </c:pt>
                <c:pt idx="830">
                  <c:v>-23.1839</c:v>
                </c:pt>
                <c:pt idx="831">
                  <c:v>-23.1829</c:v>
                </c:pt>
                <c:pt idx="832">
                  <c:v>-23.1829</c:v>
                </c:pt>
                <c:pt idx="833">
                  <c:v>-23.1611</c:v>
                </c:pt>
                <c:pt idx="834">
                  <c:v>-23.1574</c:v>
                </c:pt>
                <c:pt idx="835">
                  <c:v>-23.1541</c:v>
                </c:pt>
                <c:pt idx="836">
                  <c:v>-23.1527</c:v>
                </c:pt>
                <c:pt idx="837">
                  <c:v>-23.1404</c:v>
                </c:pt>
                <c:pt idx="838">
                  <c:v>-23.1368</c:v>
                </c:pt>
                <c:pt idx="839">
                  <c:v>-23.1349</c:v>
                </c:pt>
                <c:pt idx="840">
                  <c:v>-23.1276</c:v>
                </c:pt>
                <c:pt idx="841">
                  <c:v>-23.1232</c:v>
                </c:pt>
                <c:pt idx="842">
                  <c:v>-23.1164</c:v>
                </c:pt>
                <c:pt idx="843">
                  <c:v>-23.1122</c:v>
                </c:pt>
                <c:pt idx="844">
                  <c:v>-23.1075</c:v>
                </c:pt>
                <c:pt idx="845">
                  <c:v>-23.1033</c:v>
                </c:pt>
                <c:pt idx="846">
                  <c:v>-23.1012</c:v>
                </c:pt>
                <c:pt idx="847">
                  <c:v>-23.0986</c:v>
                </c:pt>
                <c:pt idx="848">
                  <c:v>-23.0885</c:v>
                </c:pt>
                <c:pt idx="849">
                  <c:v>-23.0761</c:v>
                </c:pt>
                <c:pt idx="850">
                  <c:v>-23.0746</c:v>
                </c:pt>
                <c:pt idx="851">
                  <c:v>-23.0722</c:v>
                </c:pt>
                <c:pt idx="852">
                  <c:v>-23.0718</c:v>
                </c:pt>
                <c:pt idx="853">
                  <c:v>-23.0678</c:v>
                </c:pt>
                <c:pt idx="854">
                  <c:v>-23.0676</c:v>
                </c:pt>
                <c:pt idx="855">
                  <c:v>-23.0646</c:v>
                </c:pt>
                <c:pt idx="856">
                  <c:v>-23.0613</c:v>
                </c:pt>
                <c:pt idx="857">
                  <c:v>-23.0613</c:v>
                </c:pt>
                <c:pt idx="858">
                  <c:v>-23.0588</c:v>
                </c:pt>
                <c:pt idx="859">
                  <c:v>-23.0579</c:v>
                </c:pt>
                <c:pt idx="860">
                  <c:v>-23.0566</c:v>
                </c:pt>
                <c:pt idx="861">
                  <c:v>-23.0555</c:v>
                </c:pt>
                <c:pt idx="862">
                  <c:v>-23.0489</c:v>
                </c:pt>
                <c:pt idx="863">
                  <c:v>-23.0379</c:v>
                </c:pt>
                <c:pt idx="864">
                  <c:v>-23.0309</c:v>
                </c:pt>
                <c:pt idx="865">
                  <c:v>-23.0208</c:v>
                </c:pt>
                <c:pt idx="866">
                  <c:v>-23.02</c:v>
                </c:pt>
                <c:pt idx="867">
                  <c:v>-23.0052</c:v>
                </c:pt>
                <c:pt idx="868">
                  <c:v>-22.9974</c:v>
                </c:pt>
                <c:pt idx="869">
                  <c:v>-22.9948</c:v>
                </c:pt>
                <c:pt idx="870">
                  <c:v>-22.9853</c:v>
                </c:pt>
                <c:pt idx="871">
                  <c:v>-22.9842</c:v>
                </c:pt>
                <c:pt idx="872">
                  <c:v>-22.9838</c:v>
                </c:pt>
                <c:pt idx="873">
                  <c:v>-22.9701</c:v>
                </c:pt>
                <c:pt idx="874">
                  <c:v>-22.9689</c:v>
                </c:pt>
                <c:pt idx="875">
                  <c:v>-22.9626</c:v>
                </c:pt>
                <c:pt idx="876">
                  <c:v>-22.9609</c:v>
                </c:pt>
                <c:pt idx="877">
                  <c:v>-22.9593</c:v>
                </c:pt>
                <c:pt idx="878">
                  <c:v>-22.9581</c:v>
                </c:pt>
                <c:pt idx="879">
                  <c:v>-22.9551</c:v>
                </c:pt>
                <c:pt idx="880">
                  <c:v>-22.9436</c:v>
                </c:pt>
                <c:pt idx="881">
                  <c:v>-22.9345</c:v>
                </c:pt>
                <c:pt idx="882">
                  <c:v>-22.9238</c:v>
                </c:pt>
                <c:pt idx="883">
                  <c:v>-22.9231</c:v>
                </c:pt>
                <c:pt idx="884">
                  <c:v>-22.9213</c:v>
                </c:pt>
                <c:pt idx="885">
                  <c:v>-22.9039</c:v>
                </c:pt>
                <c:pt idx="886">
                  <c:v>-22.8977</c:v>
                </c:pt>
                <c:pt idx="887">
                  <c:v>-22.8962</c:v>
                </c:pt>
                <c:pt idx="888">
                  <c:v>-22.8908</c:v>
                </c:pt>
                <c:pt idx="889">
                  <c:v>-22.8799</c:v>
                </c:pt>
                <c:pt idx="890">
                  <c:v>-22.8697</c:v>
                </c:pt>
                <c:pt idx="891">
                  <c:v>-22.8648</c:v>
                </c:pt>
                <c:pt idx="892">
                  <c:v>-22.8628</c:v>
                </c:pt>
                <c:pt idx="893">
                  <c:v>-22.8577</c:v>
                </c:pt>
                <c:pt idx="894">
                  <c:v>-22.852</c:v>
                </c:pt>
                <c:pt idx="895">
                  <c:v>-22.8453</c:v>
                </c:pt>
                <c:pt idx="896">
                  <c:v>-22.84</c:v>
                </c:pt>
                <c:pt idx="897">
                  <c:v>-22.8393</c:v>
                </c:pt>
                <c:pt idx="898">
                  <c:v>-22.8345</c:v>
                </c:pt>
                <c:pt idx="899">
                  <c:v>-22.8228</c:v>
                </c:pt>
                <c:pt idx="900">
                  <c:v>-22.8225</c:v>
                </c:pt>
                <c:pt idx="901">
                  <c:v>-22.8224</c:v>
                </c:pt>
                <c:pt idx="902">
                  <c:v>-22.8222</c:v>
                </c:pt>
                <c:pt idx="903">
                  <c:v>-22.8186</c:v>
                </c:pt>
                <c:pt idx="904">
                  <c:v>-22.8168</c:v>
                </c:pt>
                <c:pt idx="905">
                  <c:v>-22.8165</c:v>
                </c:pt>
                <c:pt idx="906">
                  <c:v>-22.8045</c:v>
                </c:pt>
                <c:pt idx="907">
                  <c:v>-22.8001</c:v>
                </c:pt>
                <c:pt idx="908">
                  <c:v>-22.7992</c:v>
                </c:pt>
                <c:pt idx="909">
                  <c:v>-22.7986</c:v>
                </c:pt>
                <c:pt idx="910">
                  <c:v>-22.7908</c:v>
                </c:pt>
                <c:pt idx="911">
                  <c:v>-22.7878</c:v>
                </c:pt>
                <c:pt idx="912">
                  <c:v>-22.7855</c:v>
                </c:pt>
                <c:pt idx="913">
                  <c:v>-22.7839</c:v>
                </c:pt>
                <c:pt idx="914">
                  <c:v>-22.7817</c:v>
                </c:pt>
                <c:pt idx="915">
                  <c:v>-22.7808</c:v>
                </c:pt>
                <c:pt idx="916">
                  <c:v>-22.7683</c:v>
                </c:pt>
                <c:pt idx="917">
                  <c:v>-22.7654</c:v>
                </c:pt>
                <c:pt idx="918">
                  <c:v>-22.7649</c:v>
                </c:pt>
                <c:pt idx="919">
                  <c:v>-22.7573</c:v>
                </c:pt>
                <c:pt idx="920">
                  <c:v>-22.7572</c:v>
                </c:pt>
                <c:pt idx="921">
                  <c:v>-22.756</c:v>
                </c:pt>
                <c:pt idx="922">
                  <c:v>-22.7542</c:v>
                </c:pt>
                <c:pt idx="923">
                  <c:v>-22.7542</c:v>
                </c:pt>
                <c:pt idx="924">
                  <c:v>-22.7491</c:v>
                </c:pt>
                <c:pt idx="925">
                  <c:v>-22.7486</c:v>
                </c:pt>
                <c:pt idx="926">
                  <c:v>-22.7385</c:v>
                </c:pt>
                <c:pt idx="927">
                  <c:v>-22.7381</c:v>
                </c:pt>
                <c:pt idx="928">
                  <c:v>-22.722</c:v>
                </c:pt>
                <c:pt idx="929">
                  <c:v>-22.7219</c:v>
                </c:pt>
                <c:pt idx="930">
                  <c:v>-22.7216</c:v>
                </c:pt>
                <c:pt idx="931">
                  <c:v>-22.7207</c:v>
                </c:pt>
                <c:pt idx="932">
                  <c:v>-22.7196</c:v>
                </c:pt>
                <c:pt idx="933">
                  <c:v>-22.7126</c:v>
                </c:pt>
                <c:pt idx="934">
                  <c:v>-22.7072</c:v>
                </c:pt>
                <c:pt idx="935">
                  <c:v>-22.7051</c:v>
                </c:pt>
                <c:pt idx="936">
                  <c:v>-22.6991</c:v>
                </c:pt>
                <c:pt idx="937">
                  <c:v>-22.6975</c:v>
                </c:pt>
                <c:pt idx="938">
                  <c:v>-22.6923</c:v>
                </c:pt>
                <c:pt idx="939">
                  <c:v>-22.6876</c:v>
                </c:pt>
                <c:pt idx="940">
                  <c:v>-22.6833</c:v>
                </c:pt>
                <c:pt idx="941">
                  <c:v>-22.6802</c:v>
                </c:pt>
                <c:pt idx="942">
                  <c:v>-22.6716</c:v>
                </c:pt>
                <c:pt idx="943">
                  <c:v>-22.6699</c:v>
                </c:pt>
                <c:pt idx="944">
                  <c:v>-22.6629</c:v>
                </c:pt>
                <c:pt idx="945">
                  <c:v>-22.65</c:v>
                </c:pt>
                <c:pt idx="946">
                  <c:v>-22.6459</c:v>
                </c:pt>
                <c:pt idx="947">
                  <c:v>-22.6412</c:v>
                </c:pt>
                <c:pt idx="948">
                  <c:v>-22.6395</c:v>
                </c:pt>
                <c:pt idx="949">
                  <c:v>-22.6302</c:v>
                </c:pt>
                <c:pt idx="950">
                  <c:v>-22.6248</c:v>
                </c:pt>
                <c:pt idx="951">
                  <c:v>-22.624</c:v>
                </c:pt>
                <c:pt idx="952">
                  <c:v>-22.6239</c:v>
                </c:pt>
                <c:pt idx="953">
                  <c:v>-22.6199</c:v>
                </c:pt>
                <c:pt idx="954">
                  <c:v>-22.6184</c:v>
                </c:pt>
                <c:pt idx="955">
                  <c:v>-22.6089</c:v>
                </c:pt>
                <c:pt idx="956">
                  <c:v>-22.6088</c:v>
                </c:pt>
                <c:pt idx="957">
                  <c:v>-22.5993</c:v>
                </c:pt>
                <c:pt idx="958">
                  <c:v>-22.594</c:v>
                </c:pt>
                <c:pt idx="959">
                  <c:v>-22.592</c:v>
                </c:pt>
                <c:pt idx="960">
                  <c:v>-22.5882</c:v>
                </c:pt>
                <c:pt idx="961">
                  <c:v>-22.5877</c:v>
                </c:pt>
                <c:pt idx="962">
                  <c:v>-22.5872</c:v>
                </c:pt>
                <c:pt idx="963">
                  <c:v>-22.5859</c:v>
                </c:pt>
                <c:pt idx="964">
                  <c:v>-22.5798</c:v>
                </c:pt>
                <c:pt idx="965">
                  <c:v>-22.5699</c:v>
                </c:pt>
                <c:pt idx="966">
                  <c:v>-22.564</c:v>
                </c:pt>
                <c:pt idx="967">
                  <c:v>-22.5626</c:v>
                </c:pt>
                <c:pt idx="968">
                  <c:v>-22.5535</c:v>
                </c:pt>
                <c:pt idx="969">
                  <c:v>-22.5493</c:v>
                </c:pt>
                <c:pt idx="970">
                  <c:v>-22.5476</c:v>
                </c:pt>
                <c:pt idx="971">
                  <c:v>-22.5457</c:v>
                </c:pt>
                <c:pt idx="972">
                  <c:v>-22.5304</c:v>
                </c:pt>
                <c:pt idx="973">
                  <c:v>-22.5301</c:v>
                </c:pt>
                <c:pt idx="974">
                  <c:v>-22.5273</c:v>
                </c:pt>
                <c:pt idx="975">
                  <c:v>-22.5197</c:v>
                </c:pt>
                <c:pt idx="976">
                  <c:v>-22.5185</c:v>
                </c:pt>
                <c:pt idx="977">
                  <c:v>-22.5085</c:v>
                </c:pt>
                <c:pt idx="978">
                  <c:v>-22.5071</c:v>
                </c:pt>
                <c:pt idx="979">
                  <c:v>-22.5069</c:v>
                </c:pt>
                <c:pt idx="980">
                  <c:v>-22.5052</c:v>
                </c:pt>
                <c:pt idx="981">
                  <c:v>-22.5016</c:v>
                </c:pt>
                <c:pt idx="982">
                  <c:v>-22.5014</c:v>
                </c:pt>
                <c:pt idx="983">
                  <c:v>-22.4937</c:v>
                </c:pt>
                <c:pt idx="984">
                  <c:v>-22.4886</c:v>
                </c:pt>
                <c:pt idx="985">
                  <c:v>-22.4838</c:v>
                </c:pt>
                <c:pt idx="986">
                  <c:v>-22.4834</c:v>
                </c:pt>
                <c:pt idx="987">
                  <c:v>-22.4739</c:v>
                </c:pt>
                <c:pt idx="988">
                  <c:v>-22.462</c:v>
                </c:pt>
                <c:pt idx="989">
                  <c:v>-22.4588</c:v>
                </c:pt>
                <c:pt idx="990">
                  <c:v>-22.4574</c:v>
                </c:pt>
                <c:pt idx="991">
                  <c:v>-22.4524</c:v>
                </c:pt>
                <c:pt idx="992">
                  <c:v>-22.4382</c:v>
                </c:pt>
                <c:pt idx="993">
                  <c:v>-22.434</c:v>
                </c:pt>
                <c:pt idx="994">
                  <c:v>-22.4316</c:v>
                </c:pt>
                <c:pt idx="995">
                  <c:v>-22.4264</c:v>
                </c:pt>
                <c:pt idx="996">
                  <c:v>-22.4236</c:v>
                </c:pt>
                <c:pt idx="997">
                  <c:v>-22.4167</c:v>
                </c:pt>
                <c:pt idx="998">
                  <c:v>-22.4109</c:v>
                </c:pt>
                <c:pt idx="999">
                  <c:v>-22.4084</c:v>
                </c:pt>
                <c:pt idx="1000">
                  <c:v>-22.4014</c:v>
                </c:pt>
                <c:pt idx="1001">
                  <c:v>-22.4009</c:v>
                </c:pt>
                <c:pt idx="1002">
                  <c:v>-22.3924</c:v>
                </c:pt>
                <c:pt idx="1003">
                  <c:v>-22.3877</c:v>
                </c:pt>
                <c:pt idx="1004">
                  <c:v>-22.3836</c:v>
                </c:pt>
                <c:pt idx="1005">
                  <c:v>-22.3784</c:v>
                </c:pt>
                <c:pt idx="1006">
                  <c:v>-22.3633</c:v>
                </c:pt>
                <c:pt idx="1007">
                  <c:v>-22.3594</c:v>
                </c:pt>
                <c:pt idx="1008">
                  <c:v>-22.3589</c:v>
                </c:pt>
                <c:pt idx="1009">
                  <c:v>-22.3503</c:v>
                </c:pt>
                <c:pt idx="1010">
                  <c:v>-22.336</c:v>
                </c:pt>
                <c:pt idx="1011">
                  <c:v>-22.3331</c:v>
                </c:pt>
                <c:pt idx="1012">
                  <c:v>-22.3198</c:v>
                </c:pt>
                <c:pt idx="1013">
                  <c:v>-22.3083</c:v>
                </c:pt>
                <c:pt idx="1014">
                  <c:v>-22.3036</c:v>
                </c:pt>
                <c:pt idx="1015">
                  <c:v>-22.301</c:v>
                </c:pt>
                <c:pt idx="1016">
                  <c:v>-22.2999</c:v>
                </c:pt>
                <c:pt idx="1017">
                  <c:v>-22.292</c:v>
                </c:pt>
                <c:pt idx="1018">
                  <c:v>-22.2862</c:v>
                </c:pt>
                <c:pt idx="1019">
                  <c:v>-22.2753</c:v>
                </c:pt>
                <c:pt idx="1020">
                  <c:v>-22.2752</c:v>
                </c:pt>
                <c:pt idx="1021">
                  <c:v>-22.2689</c:v>
                </c:pt>
                <c:pt idx="1022">
                  <c:v>-22.2688</c:v>
                </c:pt>
                <c:pt idx="1023">
                  <c:v>-22.253</c:v>
                </c:pt>
                <c:pt idx="1024">
                  <c:v>-22.2519</c:v>
                </c:pt>
                <c:pt idx="1025">
                  <c:v>-22.2511</c:v>
                </c:pt>
                <c:pt idx="1026">
                  <c:v>-22.2466</c:v>
                </c:pt>
                <c:pt idx="1027">
                  <c:v>-22.2386</c:v>
                </c:pt>
                <c:pt idx="1028">
                  <c:v>-22.2364</c:v>
                </c:pt>
                <c:pt idx="1029">
                  <c:v>-22.2341</c:v>
                </c:pt>
                <c:pt idx="1030">
                  <c:v>-22.2329</c:v>
                </c:pt>
                <c:pt idx="1031">
                  <c:v>-22.2284</c:v>
                </c:pt>
                <c:pt idx="1032">
                  <c:v>-22.2269</c:v>
                </c:pt>
                <c:pt idx="1033">
                  <c:v>-22.2192</c:v>
                </c:pt>
                <c:pt idx="1034">
                  <c:v>-22.2178</c:v>
                </c:pt>
                <c:pt idx="1035">
                  <c:v>-22.2165</c:v>
                </c:pt>
                <c:pt idx="1036">
                  <c:v>-22.2109</c:v>
                </c:pt>
                <c:pt idx="1037">
                  <c:v>-22.2041</c:v>
                </c:pt>
                <c:pt idx="1038">
                  <c:v>-22.2022</c:v>
                </c:pt>
                <c:pt idx="1039">
                  <c:v>-22.2003</c:v>
                </c:pt>
                <c:pt idx="1040">
                  <c:v>-22.1822</c:v>
                </c:pt>
                <c:pt idx="1041">
                  <c:v>-22.1783</c:v>
                </c:pt>
                <c:pt idx="1042">
                  <c:v>-22.1763</c:v>
                </c:pt>
                <c:pt idx="1043">
                  <c:v>-22.1754</c:v>
                </c:pt>
                <c:pt idx="1044">
                  <c:v>-22.1693</c:v>
                </c:pt>
                <c:pt idx="1045">
                  <c:v>-22.1681</c:v>
                </c:pt>
                <c:pt idx="1046">
                  <c:v>-22.1664</c:v>
                </c:pt>
                <c:pt idx="1047">
                  <c:v>-22.161</c:v>
                </c:pt>
                <c:pt idx="1048">
                  <c:v>-22.159</c:v>
                </c:pt>
                <c:pt idx="1049">
                  <c:v>-22.1487</c:v>
                </c:pt>
                <c:pt idx="1050">
                  <c:v>-22.1449</c:v>
                </c:pt>
                <c:pt idx="1051">
                  <c:v>-22.1377</c:v>
                </c:pt>
                <c:pt idx="1052">
                  <c:v>-22.1364</c:v>
                </c:pt>
                <c:pt idx="1053">
                  <c:v>-22.1351</c:v>
                </c:pt>
                <c:pt idx="1054">
                  <c:v>-22.1339</c:v>
                </c:pt>
                <c:pt idx="1055">
                  <c:v>-22.1321</c:v>
                </c:pt>
                <c:pt idx="1056">
                  <c:v>-22.1312</c:v>
                </c:pt>
                <c:pt idx="1057">
                  <c:v>-22.1306</c:v>
                </c:pt>
                <c:pt idx="1058">
                  <c:v>-22.1217</c:v>
                </c:pt>
                <c:pt idx="1059">
                  <c:v>-22.117</c:v>
                </c:pt>
                <c:pt idx="1060">
                  <c:v>-22.1134</c:v>
                </c:pt>
                <c:pt idx="1061">
                  <c:v>-22.1102</c:v>
                </c:pt>
                <c:pt idx="1062">
                  <c:v>-22.1102</c:v>
                </c:pt>
                <c:pt idx="1063">
                  <c:v>-22.1046</c:v>
                </c:pt>
                <c:pt idx="1064">
                  <c:v>-22.0905</c:v>
                </c:pt>
                <c:pt idx="1065">
                  <c:v>-22.0873</c:v>
                </c:pt>
                <c:pt idx="1066">
                  <c:v>-22.0856</c:v>
                </c:pt>
                <c:pt idx="1067">
                  <c:v>-22.0837</c:v>
                </c:pt>
                <c:pt idx="1068">
                  <c:v>-22.0635</c:v>
                </c:pt>
                <c:pt idx="1069">
                  <c:v>-22.0581</c:v>
                </c:pt>
                <c:pt idx="1070">
                  <c:v>-22.0484</c:v>
                </c:pt>
                <c:pt idx="1071">
                  <c:v>-22.0459</c:v>
                </c:pt>
                <c:pt idx="1072">
                  <c:v>-22.0347</c:v>
                </c:pt>
                <c:pt idx="1073">
                  <c:v>-22.0338</c:v>
                </c:pt>
                <c:pt idx="1074">
                  <c:v>-22.0325</c:v>
                </c:pt>
                <c:pt idx="1075">
                  <c:v>-22.0215</c:v>
                </c:pt>
                <c:pt idx="1076">
                  <c:v>-22.0174</c:v>
                </c:pt>
                <c:pt idx="1077">
                  <c:v>-22.014</c:v>
                </c:pt>
                <c:pt idx="1078">
                  <c:v>-22.0058</c:v>
                </c:pt>
                <c:pt idx="1079">
                  <c:v>-22.0017</c:v>
                </c:pt>
                <c:pt idx="1080">
                  <c:v>-21.9903</c:v>
                </c:pt>
                <c:pt idx="1081">
                  <c:v>-21.9894</c:v>
                </c:pt>
                <c:pt idx="1082">
                  <c:v>-21.9888</c:v>
                </c:pt>
                <c:pt idx="1083">
                  <c:v>-21.9832</c:v>
                </c:pt>
                <c:pt idx="1084">
                  <c:v>-21.9832</c:v>
                </c:pt>
                <c:pt idx="1085">
                  <c:v>-21.9811</c:v>
                </c:pt>
                <c:pt idx="1086">
                  <c:v>-21.9807</c:v>
                </c:pt>
                <c:pt idx="1087">
                  <c:v>-21.9805</c:v>
                </c:pt>
                <c:pt idx="1088">
                  <c:v>-21.9796</c:v>
                </c:pt>
                <c:pt idx="1089">
                  <c:v>-21.9786</c:v>
                </c:pt>
                <c:pt idx="1090">
                  <c:v>-21.9785</c:v>
                </c:pt>
                <c:pt idx="1091">
                  <c:v>-21.9767</c:v>
                </c:pt>
                <c:pt idx="1092">
                  <c:v>-21.9639</c:v>
                </c:pt>
                <c:pt idx="1093">
                  <c:v>-21.9554</c:v>
                </c:pt>
                <c:pt idx="1094">
                  <c:v>-21.9416</c:v>
                </c:pt>
                <c:pt idx="1095">
                  <c:v>-21.9413</c:v>
                </c:pt>
                <c:pt idx="1096">
                  <c:v>-21.9339</c:v>
                </c:pt>
                <c:pt idx="1097">
                  <c:v>-21.9335</c:v>
                </c:pt>
                <c:pt idx="1098">
                  <c:v>-21.9328</c:v>
                </c:pt>
                <c:pt idx="1099">
                  <c:v>-21.93</c:v>
                </c:pt>
                <c:pt idx="1100">
                  <c:v>-21.9286</c:v>
                </c:pt>
                <c:pt idx="1101">
                  <c:v>-21.9255</c:v>
                </c:pt>
                <c:pt idx="1102">
                  <c:v>-21.9233</c:v>
                </c:pt>
                <c:pt idx="1103">
                  <c:v>-21.9206</c:v>
                </c:pt>
                <c:pt idx="1104">
                  <c:v>-21.919</c:v>
                </c:pt>
                <c:pt idx="1105">
                  <c:v>-21.911</c:v>
                </c:pt>
                <c:pt idx="1106">
                  <c:v>-21.911</c:v>
                </c:pt>
                <c:pt idx="1107">
                  <c:v>-21.9068</c:v>
                </c:pt>
                <c:pt idx="1108">
                  <c:v>-21.9058</c:v>
                </c:pt>
                <c:pt idx="1109">
                  <c:v>-21.9037</c:v>
                </c:pt>
                <c:pt idx="1110">
                  <c:v>-21.9015</c:v>
                </c:pt>
                <c:pt idx="1111">
                  <c:v>-21.8946</c:v>
                </c:pt>
                <c:pt idx="1112">
                  <c:v>-21.8861</c:v>
                </c:pt>
                <c:pt idx="1113">
                  <c:v>-21.8832</c:v>
                </c:pt>
                <c:pt idx="1114">
                  <c:v>-21.8788</c:v>
                </c:pt>
                <c:pt idx="1115">
                  <c:v>-21.8778</c:v>
                </c:pt>
                <c:pt idx="1116">
                  <c:v>-21.861</c:v>
                </c:pt>
                <c:pt idx="1117">
                  <c:v>-21.8536</c:v>
                </c:pt>
                <c:pt idx="1118">
                  <c:v>-21.8466</c:v>
                </c:pt>
                <c:pt idx="1119">
                  <c:v>-21.8462</c:v>
                </c:pt>
                <c:pt idx="1120">
                  <c:v>-21.8446</c:v>
                </c:pt>
                <c:pt idx="1121">
                  <c:v>-21.8406</c:v>
                </c:pt>
                <c:pt idx="1122">
                  <c:v>-21.8388</c:v>
                </c:pt>
                <c:pt idx="1123">
                  <c:v>-21.8366</c:v>
                </c:pt>
                <c:pt idx="1124">
                  <c:v>-21.8326</c:v>
                </c:pt>
                <c:pt idx="1125">
                  <c:v>-21.825</c:v>
                </c:pt>
                <c:pt idx="1126">
                  <c:v>-21.8224</c:v>
                </c:pt>
                <c:pt idx="1127">
                  <c:v>-21.8176</c:v>
                </c:pt>
                <c:pt idx="1128">
                  <c:v>-21.8144</c:v>
                </c:pt>
                <c:pt idx="1129">
                  <c:v>-21.8122</c:v>
                </c:pt>
                <c:pt idx="1130">
                  <c:v>-21.8119</c:v>
                </c:pt>
                <c:pt idx="1131">
                  <c:v>-21.8086</c:v>
                </c:pt>
                <c:pt idx="1132">
                  <c:v>-21.808</c:v>
                </c:pt>
                <c:pt idx="1133">
                  <c:v>-21.8063</c:v>
                </c:pt>
                <c:pt idx="1134">
                  <c:v>-21.8025</c:v>
                </c:pt>
                <c:pt idx="1135">
                  <c:v>-21.798</c:v>
                </c:pt>
                <c:pt idx="1136">
                  <c:v>-21.794</c:v>
                </c:pt>
                <c:pt idx="1137">
                  <c:v>-21.7884</c:v>
                </c:pt>
                <c:pt idx="1138">
                  <c:v>-21.7879</c:v>
                </c:pt>
                <c:pt idx="1139">
                  <c:v>-21.7813</c:v>
                </c:pt>
                <c:pt idx="1140">
                  <c:v>-21.7702</c:v>
                </c:pt>
                <c:pt idx="1141">
                  <c:v>-21.7693</c:v>
                </c:pt>
                <c:pt idx="1142">
                  <c:v>-21.7599</c:v>
                </c:pt>
                <c:pt idx="1143">
                  <c:v>-21.7538</c:v>
                </c:pt>
                <c:pt idx="1144">
                  <c:v>-21.7529</c:v>
                </c:pt>
                <c:pt idx="1145">
                  <c:v>-21.7514</c:v>
                </c:pt>
                <c:pt idx="1146">
                  <c:v>-21.7432</c:v>
                </c:pt>
                <c:pt idx="1147">
                  <c:v>-21.7405</c:v>
                </c:pt>
                <c:pt idx="1148">
                  <c:v>-21.7394</c:v>
                </c:pt>
                <c:pt idx="1149">
                  <c:v>-21.7238</c:v>
                </c:pt>
                <c:pt idx="1150">
                  <c:v>-21.7144</c:v>
                </c:pt>
                <c:pt idx="1151">
                  <c:v>-21.7102</c:v>
                </c:pt>
                <c:pt idx="1152">
                  <c:v>-21.7056</c:v>
                </c:pt>
                <c:pt idx="1153">
                  <c:v>-21.7044</c:v>
                </c:pt>
                <c:pt idx="1154">
                  <c:v>-21.704</c:v>
                </c:pt>
                <c:pt idx="1155">
                  <c:v>-21.7013</c:v>
                </c:pt>
                <c:pt idx="1156">
                  <c:v>-21.696</c:v>
                </c:pt>
                <c:pt idx="1157">
                  <c:v>-21.6949</c:v>
                </c:pt>
                <c:pt idx="1158">
                  <c:v>-21.6866</c:v>
                </c:pt>
                <c:pt idx="1159">
                  <c:v>-21.6862</c:v>
                </c:pt>
                <c:pt idx="1160">
                  <c:v>-21.683</c:v>
                </c:pt>
                <c:pt idx="1161">
                  <c:v>-21.679</c:v>
                </c:pt>
                <c:pt idx="1162">
                  <c:v>-21.676</c:v>
                </c:pt>
                <c:pt idx="1163">
                  <c:v>-21.6719</c:v>
                </c:pt>
                <c:pt idx="1164">
                  <c:v>-21.6711</c:v>
                </c:pt>
                <c:pt idx="1165">
                  <c:v>-21.6676</c:v>
                </c:pt>
                <c:pt idx="1166">
                  <c:v>-21.653</c:v>
                </c:pt>
                <c:pt idx="1167">
                  <c:v>-21.6445</c:v>
                </c:pt>
                <c:pt idx="1168">
                  <c:v>-21.6429</c:v>
                </c:pt>
                <c:pt idx="1169">
                  <c:v>-21.6427</c:v>
                </c:pt>
                <c:pt idx="1170">
                  <c:v>-21.6322</c:v>
                </c:pt>
                <c:pt idx="1171">
                  <c:v>-21.6311</c:v>
                </c:pt>
                <c:pt idx="1172">
                  <c:v>-21.6227</c:v>
                </c:pt>
                <c:pt idx="1173">
                  <c:v>-21.6195</c:v>
                </c:pt>
                <c:pt idx="1174">
                  <c:v>-21.6188</c:v>
                </c:pt>
                <c:pt idx="1175">
                  <c:v>-21.6156</c:v>
                </c:pt>
                <c:pt idx="1176">
                  <c:v>-21.6076</c:v>
                </c:pt>
                <c:pt idx="1177">
                  <c:v>-21.6064</c:v>
                </c:pt>
                <c:pt idx="1178">
                  <c:v>-21.6021</c:v>
                </c:pt>
                <c:pt idx="1179">
                  <c:v>-21.5915</c:v>
                </c:pt>
                <c:pt idx="1180">
                  <c:v>-21.5875</c:v>
                </c:pt>
                <c:pt idx="1181">
                  <c:v>-21.5832</c:v>
                </c:pt>
                <c:pt idx="1182">
                  <c:v>-21.5708</c:v>
                </c:pt>
                <c:pt idx="1183">
                  <c:v>-21.5669</c:v>
                </c:pt>
                <c:pt idx="1184">
                  <c:v>-21.5584</c:v>
                </c:pt>
                <c:pt idx="1185">
                  <c:v>-21.5555</c:v>
                </c:pt>
                <c:pt idx="1186">
                  <c:v>-21.5434</c:v>
                </c:pt>
                <c:pt idx="1187">
                  <c:v>-21.5166</c:v>
                </c:pt>
                <c:pt idx="1188">
                  <c:v>-21.5135</c:v>
                </c:pt>
                <c:pt idx="1189">
                  <c:v>-21.5127</c:v>
                </c:pt>
                <c:pt idx="1190">
                  <c:v>-21.5106</c:v>
                </c:pt>
                <c:pt idx="1191">
                  <c:v>-21.499</c:v>
                </c:pt>
                <c:pt idx="1192">
                  <c:v>-21.4966</c:v>
                </c:pt>
                <c:pt idx="1193">
                  <c:v>-21.494</c:v>
                </c:pt>
                <c:pt idx="1194">
                  <c:v>-21.4938</c:v>
                </c:pt>
                <c:pt idx="1195">
                  <c:v>-21.4926</c:v>
                </c:pt>
                <c:pt idx="1196">
                  <c:v>-21.4862</c:v>
                </c:pt>
                <c:pt idx="1197">
                  <c:v>-21.4839</c:v>
                </c:pt>
                <c:pt idx="1198">
                  <c:v>-21.4818</c:v>
                </c:pt>
                <c:pt idx="1199">
                  <c:v>-21.4801</c:v>
                </c:pt>
                <c:pt idx="1200">
                  <c:v>-21.477</c:v>
                </c:pt>
                <c:pt idx="1201">
                  <c:v>-21.4756</c:v>
                </c:pt>
                <c:pt idx="1202">
                  <c:v>-21.4733</c:v>
                </c:pt>
                <c:pt idx="1203">
                  <c:v>-21.4666</c:v>
                </c:pt>
                <c:pt idx="1204">
                  <c:v>-21.4594</c:v>
                </c:pt>
                <c:pt idx="1205">
                  <c:v>-21.4566</c:v>
                </c:pt>
                <c:pt idx="1206">
                  <c:v>-21.4511</c:v>
                </c:pt>
                <c:pt idx="1207">
                  <c:v>-21.4424</c:v>
                </c:pt>
                <c:pt idx="1208">
                  <c:v>-21.4416</c:v>
                </c:pt>
                <c:pt idx="1209">
                  <c:v>-21.4406</c:v>
                </c:pt>
                <c:pt idx="1210">
                  <c:v>-21.4337</c:v>
                </c:pt>
                <c:pt idx="1211">
                  <c:v>-21.4261</c:v>
                </c:pt>
                <c:pt idx="1212">
                  <c:v>-21.4162</c:v>
                </c:pt>
                <c:pt idx="1213">
                  <c:v>-21.4135</c:v>
                </c:pt>
                <c:pt idx="1214">
                  <c:v>-21.4111</c:v>
                </c:pt>
                <c:pt idx="1215">
                  <c:v>-21.4074</c:v>
                </c:pt>
                <c:pt idx="1216">
                  <c:v>-21.4056</c:v>
                </c:pt>
                <c:pt idx="1217">
                  <c:v>-21.3951</c:v>
                </c:pt>
                <c:pt idx="1218">
                  <c:v>-21.3921</c:v>
                </c:pt>
                <c:pt idx="1219">
                  <c:v>-21.39</c:v>
                </c:pt>
                <c:pt idx="1220">
                  <c:v>-21.3859</c:v>
                </c:pt>
                <c:pt idx="1221">
                  <c:v>-21.3825</c:v>
                </c:pt>
                <c:pt idx="1222">
                  <c:v>-21.374</c:v>
                </c:pt>
                <c:pt idx="1223">
                  <c:v>-21.3738</c:v>
                </c:pt>
                <c:pt idx="1224">
                  <c:v>-21.3737</c:v>
                </c:pt>
                <c:pt idx="1225">
                  <c:v>-21.3712</c:v>
                </c:pt>
                <c:pt idx="1226">
                  <c:v>-21.364</c:v>
                </c:pt>
                <c:pt idx="1227">
                  <c:v>-21.3615</c:v>
                </c:pt>
                <c:pt idx="1228">
                  <c:v>-21.3612</c:v>
                </c:pt>
                <c:pt idx="1229">
                  <c:v>-21.3592</c:v>
                </c:pt>
                <c:pt idx="1230">
                  <c:v>-21.3569</c:v>
                </c:pt>
                <c:pt idx="1231">
                  <c:v>-21.3492</c:v>
                </c:pt>
                <c:pt idx="1232">
                  <c:v>-21.3425</c:v>
                </c:pt>
                <c:pt idx="1233">
                  <c:v>-21.3391</c:v>
                </c:pt>
                <c:pt idx="1234">
                  <c:v>-21.334</c:v>
                </c:pt>
                <c:pt idx="1235">
                  <c:v>-21.3313</c:v>
                </c:pt>
                <c:pt idx="1236">
                  <c:v>-21.3187</c:v>
                </c:pt>
                <c:pt idx="1237">
                  <c:v>-21.304</c:v>
                </c:pt>
                <c:pt idx="1238">
                  <c:v>-21.3032</c:v>
                </c:pt>
                <c:pt idx="1239">
                  <c:v>-21.2977</c:v>
                </c:pt>
                <c:pt idx="1240">
                  <c:v>-21.295</c:v>
                </c:pt>
                <c:pt idx="1241">
                  <c:v>-21.2697</c:v>
                </c:pt>
                <c:pt idx="1242">
                  <c:v>-21.2647</c:v>
                </c:pt>
                <c:pt idx="1243">
                  <c:v>-21.2636</c:v>
                </c:pt>
                <c:pt idx="1244">
                  <c:v>-21.261</c:v>
                </c:pt>
                <c:pt idx="1245">
                  <c:v>-21.2504</c:v>
                </c:pt>
                <c:pt idx="1246">
                  <c:v>-21.2499</c:v>
                </c:pt>
                <c:pt idx="1247">
                  <c:v>-21.2484</c:v>
                </c:pt>
                <c:pt idx="1248">
                  <c:v>-21.2425</c:v>
                </c:pt>
                <c:pt idx="1249">
                  <c:v>-21.2349</c:v>
                </c:pt>
                <c:pt idx="1250">
                  <c:v>-21.2345</c:v>
                </c:pt>
                <c:pt idx="1251">
                  <c:v>-21.2321</c:v>
                </c:pt>
                <c:pt idx="1252">
                  <c:v>-21.2315</c:v>
                </c:pt>
                <c:pt idx="1253">
                  <c:v>-21.2305</c:v>
                </c:pt>
                <c:pt idx="1254">
                  <c:v>-21.224</c:v>
                </c:pt>
                <c:pt idx="1255">
                  <c:v>-21.2205</c:v>
                </c:pt>
                <c:pt idx="1256">
                  <c:v>-21.213</c:v>
                </c:pt>
                <c:pt idx="1257">
                  <c:v>-21.2062</c:v>
                </c:pt>
                <c:pt idx="1258">
                  <c:v>-21.2</c:v>
                </c:pt>
                <c:pt idx="1259">
                  <c:v>-21.1966</c:v>
                </c:pt>
                <c:pt idx="1260">
                  <c:v>-21.1945</c:v>
                </c:pt>
                <c:pt idx="1261">
                  <c:v>-21.1903</c:v>
                </c:pt>
                <c:pt idx="1262">
                  <c:v>-21.1876</c:v>
                </c:pt>
                <c:pt idx="1263">
                  <c:v>-21.187</c:v>
                </c:pt>
                <c:pt idx="1264">
                  <c:v>-21.1824</c:v>
                </c:pt>
                <c:pt idx="1265">
                  <c:v>-21.1762</c:v>
                </c:pt>
                <c:pt idx="1266">
                  <c:v>-21.1729</c:v>
                </c:pt>
                <c:pt idx="1267">
                  <c:v>-21.171</c:v>
                </c:pt>
                <c:pt idx="1268">
                  <c:v>-21.168</c:v>
                </c:pt>
                <c:pt idx="1269">
                  <c:v>-21.1677</c:v>
                </c:pt>
                <c:pt idx="1270">
                  <c:v>-21.1635</c:v>
                </c:pt>
                <c:pt idx="1271">
                  <c:v>-21.163</c:v>
                </c:pt>
                <c:pt idx="1272">
                  <c:v>-21.1569</c:v>
                </c:pt>
                <c:pt idx="1273">
                  <c:v>-21.1492</c:v>
                </c:pt>
                <c:pt idx="1274">
                  <c:v>-21.1487</c:v>
                </c:pt>
                <c:pt idx="1275">
                  <c:v>-21.1294</c:v>
                </c:pt>
                <c:pt idx="1276">
                  <c:v>-21.1273</c:v>
                </c:pt>
                <c:pt idx="1277">
                  <c:v>-21.1242</c:v>
                </c:pt>
                <c:pt idx="1278">
                  <c:v>-21.1231</c:v>
                </c:pt>
                <c:pt idx="1279">
                  <c:v>-21.1228</c:v>
                </c:pt>
                <c:pt idx="1280">
                  <c:v>-21.122</c:v>
                </c:pt>
                <c:pt idx="1281">
                  <c:v>-21.1205</c:v>
                </c:pt>
                <c:pt idx="1282">
                  <c:v>-21.1179</c:v>
                </c:pt>
                <c:pt idx="1283">
                  <c:v>-21.1069</c:v>
                </c:pt>
                <c:pt idx="1284">
                  <c:v>-21.1067</c:v>
                </c:pt>
                <c:pt idx="1285">
                  <c:v>-21.1034</c:v>
                </c:pt>
                <c:pt idx="1286">
                  <c:v>-21.0983</c:v>
                </c:pt>
                <c:pt idx="1287">
                  <c:v>-21.0944</c:v>
                </c:pt>
                <c:pt idx="1288">
                  <c:v>-21.0942</c:v>
                </c:pt>
                <c:pt idx="1289">
                  <c:v>-21.0932</c:v>
                </c:pt>
                <c:pt idx="1290">
                  <c:v>-21.0909</c:v>
                </c:pt>
                <c:pt idx="1291">
                  <c:v>-21.0873</c:v>
                </c:pt>
                <c:pt idx="1292">
                  <c:v>-21.0856</c:v>
                </c:pt>
                <c:pt idx="1293">
                  <c:v>-21.0798</c:v>
                </c:pt>
                <c:pt idx="1294">
                  <c:v>-21.0795</c:v>
                </c:pt>
                <c:pt idx="1295">
                  <c:v>-21.0794</c:v>
                </c:pt>
                <c:pt idx="1296">
                  <c:v>-21.0788</c:v>
                </c:pt>
                <c:pt idx="1297">
                  <c:v>-21.0652</c:v>
                </c:pt>
                <c:pt idx="1298">
                  <c:v>-21.0608</c:v>
                </c:pt>
                <c:pt idx="1299">
                  <c:v>-21.0575</c:v>
                </c:pt>
                <c:pt idx="1300">
                  <c:v>-21.0556</c:v>
                </c:pt>
                <c:pt idx="1301">
                  <c:v>-21.0535</c:v>
                </c:pt>
                <c:pt idx="1302">
                  <c:v>-21.0515</c:v>
                </c:pt>
                <c:pt idx="1303">
                  <c:v>-21.0446</c:v>
                </c:pt>
                <c:pt idx="1304">
                  <c:v>-21.0432</c:v>
                </c:pt>
                <c:pt idx="1305">
                  <c:v>-21.0427</c:v>
                </c:pt>
                <c:pt idx="1306">
                  <c:v>-21.0397</c:v>
                </c:pt>
                <c:pt idx="1307">
                  <c:v>-21.0394</c:v>
                </c:pt>
                <c:pt idx="1308">
                  <c:v>-21.0335</c:v>
                </c:pt>
                <c:pt idx="1309">
                  <c:v>-21.0312</c:v>
                </c:pt>
                <c:pt idx="1310">
                  <c:v>-21.031</c:v>
                </c:pt>
                <c:pt idx="1311">
                  <c:v>-21.0278</c:v>
                </c:pt>
                <c:pt idx="1312">
                  <c:v>-21.0276</c:v>
                </c:pt>
                <c:pt idx="1313">
                  <c:v>-21.0259</c:v>
                </c:pt>
                <c:pt idx="1314">
                  <c:v>-21.0219</c:v>
                </c:pt>
                <c:pt idx="1315">
                  <c:v>-21.0211</c:v>
                </c:pt>
                <c:pt idx="1316">
                  <c:v>-21.021</c:v>
                </c:pt>
                <c:pt idx="1317">
                  <c:v>-21.0183</c:v>
                </c:pt>
                <c:pt idx="1318">
                  <c:v>-21.0085</c:v>
                </c:pt>
                <c:pt idx="1319">
                  <c:v>-21.0054</c:v>
                </c:pt>
                <c:pt idx="1320">
                  <c:v>-20.9937</c:v>
                </c:pt>
                <c:pt idx="1321">
                  <c:v>-20.9891</c:v>
                </c:pt>
                <c:pt idx="1322">
                  <c:v>-20.984</c:v>
                </c:pt>
                <c:pt idx="1323">
                  <c:v>-20.9823</c:v>
                </c:pt>
                <c:pt idx="1324">
                  <c:v>-20.9769</c:v>
                </c:pt>
                <c:pt idx="1325">
                  <c:v>-20.9768</c:v>
                </c:pt>
                <c:pt idx="1326">
                  <c:v>-20.9704</c:v>
                </c:pt>
                <c:pt idx="1327">
                  <c:v>-20.9616</c:v>
                </c:pt>
                <c:pt idx="1328">
                  <c:v>-20.9588</c:v>
                </c:pt>
                <c:pt idx="1329">
                  <c:v>-20.9587</c:v>
                </c:pt>
                <c:pt idx="1330">
                  <c:v>-20.9576</c:v>
                </c:pt>
                <c:pt idx="1331">
                  <c:v>-20.9538</c:v>
                </c:pt>
                <c:pt idx="1332">
                  <c:v>-20.9508</c:v>
                </c:pt>
                <c:pt idx="1333">
                  <c:v>-20.9334</c:v>
                </c:pt>
                <c:pt idx="1334">
                  <c:v>-20.9279</c:v>
                </c:pt>
                <c:pt idx="1335">
                  <c:v>-20.9234</c:v>
                </c:pt>
                <c:pt idx="1336">
                  <c:v>-20.9203</c:v>
                </c:pt>
                <c:pt idx="1337">
                  <c:v>-20.9135</c:v>
                </c:pt>
                <c:pt idx="1338">
                  <c:v>-20.9097</c:v>
                </c:pt>
                <c:pt idx="1339">
                  <c:v>-20.9081</c:v>
                </c:pt>
                <c:pt idx="1340">
                  <c:v>-20.9054</c:v>
                </c:pt>
                <c:pt idx="1341">
                  <c:v>-20.905</c:v>
                </c:pt>
                <c:pt idx="1342">
                  <c:v>-20.9012</c:v>
                </c:pt>
                <c:pt idx="1343">
                  <c:v>-20.8956</c:v>
                </c:pt>
                <c:pt idx="1344">
                  <c:v>-20.8938</c:v>
                </c:pt>
                <c:pt idx="1345">
                  <c:v>-20.89</c:v>
                </c:pt>
                <c:pt idx="1346">
                  <c:v>-20.8869</c:v>
                </c:pt>
                <c:pt idx="1347">
                  <c:v>-20.8865</c:v>
                </c:pt>
                <c:pt idx="1348">
                  <c:v>-20.8864</c:v>
                </c:pt>
                <c:pt idx="1349">
                  <c:v>-20.8855</c:v>
                </c:pt>
                <c:pt idx="1350">
                  <c:v>-20.8834</c:v>
                </c:pt>
                <c:pt idx="1351">
                  <c:v>-20.8714</c:v>
                </c:pt>
                <c:pt idx="1352">
                  <c:v>-20.8689</c:v>
                </c:pt>
                <c:pt idx="1353">
                  <c:v>-20.8606</c:v>
                </c:pt>
                <c:pt idx="1354">
                  <c:v>-20.8577</c:v>
                </c:pt>
                <c:pt idx="1355">
                  <c:v>-20.8556</c:v>
                </c:pt>
                <c:pt idx="1356">
                  <c:v>-20.8516</c:v>
                </c:pt>
                <c:pt idx="1357">
                  <c:v>-20.8488</c:v>
                </c:pt>
                <c:pt idx="1358">
                  <c:v>-20.8451</c:v>
                </c:pt>
                <c:pt idx="1359">
                  <c:v>-20.8439</c:v>
                </c:pt>
                <c:pt idx="1360">
                  <c:v>-20.8329</c:v>
                </c:pt>
                <c:pt idx="1361">
                  <c:v>-20.8301</c:v>
                </c:pt>
                <c:pt idx="1362">
                  <c:v>-20.8288</c:v>
                </c:pt>
                <c:pt idx="1363">
                  <c:v>-20.8195</c:v>
                </c:pt>
                <c:pt idx="1364">
                  <c:v>-20.8184</c:v>
                </c:pt>
                <c:pt idx="1365">
                  <c:v>-20.8072</c:v>
                </c:pt>
                <c:pt idx="1366">
                  <c:v>-20.7955</c:v>
                </c:pt>
                <c:pt idx="1367">
                  <c:v>-20.7912</c:v>
                </c:pt>
                <c:pt idx="1368">
                  <c:v>-20.7864</c:v>
                </c:pt>
                <c:pt idx="1369">
                  <c:v>-20.7843</c:v>
                </c:pt>
                <c:pt idx="1370">
                  <c:v>-20.7791</c:v>
                </c:pt>
                <c:pt idx="1371">
                  <c:v>-20.7758</c:v>
                </c:pt>
                <c:pt idx="1372">
                  <c:v>-20.7691</c:v>
                </c:pt>
                <c:pt idx="1373">
                  <c:v>-20.7663</c:v>
                </c:pt>
                <c:pt idx="1374">
                  <c:v>-20.7636</c:v>
                </c:pt>
                <c:pt idx="1375">
                  <c:v>-20.7586</c:v>
                </c:pt>
                <c:pt idx="1376">
                  <c:v>-20.7562</c:v>
                </c:pt>
                <c:pt idx="1377">
                  <c:v>-20.7526</c:v>
                </c:pt>
                <c:pt idx="1378">
                  <c:v>-20.7522</c:v>
                </c:pt>
                <c:pt idx="1379">
                  <c:v>-20.7498</c:v>
                </c:pt>
                <c:pt idx="1380">
                  <c:v>-20.7448</c:v>
                </c:pt>
                <c:pt idx="1381">
                  <c:v>-20.7404</c:v>
                </c:pt>
                <c:pt idx="1382">
                  <c:v>-20.7403</c:v>
                </c:pt>
                <c:pt idx="1383">
                  <c:v>-20.7326</c:v>
                </c:pt>
                <c:pt idx="1384">
                  <c:v>-20.7322</c:v>
                </c:pt>
                <c:pt idx="1385">
                  <c:v>-20.7261</c:v>
                </c:pt>
                <c:pt idx="1386">
                  <c:v>-20.7237</c:v>
                </c:pt>
                <c:pt idx="1387">
                  <c:v>-20.7234</c:v>
                </c:pt>
                <c:pt idx="1388">
                  <c:v>-20.7206</c:v>
                </c:pt>
                <c:pt idx="1389">
                  <c:v>-20.7101</c:v>
                </c:pt>
                <c:pt idx="1390">
                  <c:v>-20.7043</c:v>
                </c:pt>
                <c:pt idx="1391">
                  <c:v>-20.7023</c:v>
                </c:pt>
                <c:pt idx="1392">
                  <c:v>-20.6983</c:v>
                </c:pt>
                <c:pt idx="1393">
                  <c:v>-20.6959</c:v>
                </c:pt>
                <c:pt idx="1394">
                  <c:v>-20.6917</c:v>
                </c:pt>
                <c:pt idx="1395">
                  <c:v>-20.6916</c:v>
                </c:pt>
                <c:pt idx="1396">
                  <c:v>-20.6906</c:v>
                </c:pt>
                <c:pt idx="1397">
                  <c:v>-20.6901</c:v>
                </c:pt>
                <c:pt idx="1398">
                  <c:v>-20.684</c:v>
                </c:pt>
                <c:pt idx="1399">
                  <c:v>-20.678</c:v>
                </c:pt>
                <c:pt idx="1400">
                  <c:v>-20.6698</c:v>
                </c:pt>
                <c:pt idx="1401">
                  <c:v>-20.6677</c:v>
                </c:pt>
                <c:pt idx="1402">
                  <c:v>-20.6656</c:v>
                </c:pt>
                <c:pt idx="1403">
                  <c:v>-20.6601</c:v>
                </c:pt>
                <c:pt idx="1404">
                  <c:v>-20.6586</c:v>
                </c:pt>
                <c:pt idx="1405">
                  <c:v>-20.6575</c:v>
                </c:pt>
                <c:pt idx="1406">
                  <c:v>-20.6559</c:v>
                </c:pt>
                <c:pt idx="1407">
                  <c:v>-20.6507</c:v>
                </c:pt>
                <c:pt idx="1408">
                  <c:v>-20.6501</c:v>
                </c:pt>
                <c:pt idx="1409">
                  <c:v>-20.6468</c:v>
                </c:pt>
                <c:pt idx="1410">
                  <c:v>-20.6435</c:v>
                </c:pt>
                <c:pt idx="1411">
                  <c:v>-20.6418</c:v>
                </c:pt>
                <c:pt idx="1412">
                  <c:v>-20.6406</c:v>
                </c:pt>
                <c:pt idx="1413">
                  <c:v>-20.6294</c:v>
                </c:pt>
                <c:pt idx="1414">
                  <c:v>-20.6248</c:v>
                </c:pt>
                <c:pt idx="1415">
                  <c:v>-20.6192</c:v>
                </c:pt>
                <c:pt idx="1416">
                  <c:v>-20.6087</c:v>
                </c:pt>
                <c:pt idx="1417">
                  <c:v>-20.6077</c:v>
                </c:pt>
                <c:pt idx="1418">
                  <c:v>-20.6062</c:v>
                </c:pt>
                <c:pt idx="1419">
                  <c:v>-20.6053</c:v>
                </c:pt>
                <c:pt idx="1420">
                  <c:v>-20.6037</c:v>
                </c:pt>
                <c:pt idx="1421">
                  <c:v>-20.6035</c:v>
                </c:pt>
                <c:pt idx="1422">
                  <c:v>-20.6024</c:v>
                </c:pt>
                <c:pt idx="1423">
                  <c:v>-20.5984</c:v>
                </c:pt>
                <c:pt idx="1424">
                  <c:v>-20.5924</c:v>
                </c:pt>
                <c:pt idx="1425">
                  <c:v>-20.5908</c:v>
                </c:pt>
                <c:pt idx="1426">
                  <c:v>-20.5885</c:v>
                </c:pt>
                <c:pt idx="1427">
                  <c:v>-20.5846</c:v>
                </c:pt>
                <c:pt idx="1428">
                  <c:v>-20.5823</c:v>
                </c:pt>
                <c:pt idx="1429">
                  <c:v>-20.5817</c:v>
                </c:pt>
                <c:pt idx="1430">
                  <c:v>-20.5798</c:v>
                </c:pt>
                <c:pt idx="1431">
                  <c:v>-20.5788</c:v>
                </c:pt>
                <c:pt idx="1432">
                  <c:v>-20.5718</c:v>
                </c:pt>
                <c:pt idx="1433">
                  <c:v>-20.5667</c:v>
                </c:pt>
                <c:pt idx="1434">
                  <c:v>-20.5563</c:v>
                </c:pt>
                <c:pt idx="1435">
                  <c:v>-20.5527</c:v>
                </c:pt>
                <c:pt idx="1436">
                  <c:v>-20.5503</c:v>
                </c:pt>
                <c:pt idx="1437">
                  <c:v>-20.5459</c:v>
                </c:pt>
                <c:pt idx="1438">
                  <c:v>-20.5397</c:v>
                </c:pt>
                <c:pt idx="1439">
                  <c:v>-20.5382</c:v>
                </c:pt>
                <c:pt idx="1440">
                  <c:v>-20.5369</c:v>
                </c:pt>
                <c:pt idx="1441">
                  <c:v>-20.5215</c:v>
                </c:pt>
                <c:pt idx="1442">
                  <c:v>-20.5213</c:v>
                </c:pt>
                <c:pt idx="1443">
                  <c:v>-20.5206</c:v>
                </c:pt>
                <c:pt idx="1444">
                  <c:v>-20.5101</c:v>
                </c:pt>
                <c:pt idx="1445">
                  <c:v>-20.5095</c:v>
                </c:pt>
                <c:pt idx="1446">
                  <c:v>-20.5079</c:v>
                </c:pt>
                <c:pt idx="1447">
                  <c:v>-20.5033</c:v>
                </c:pt>
                <c:pt idx="1448">
                  <c:v>-20.5014</c:v>
                </c:pt>
                <c:pt idx="1449">
                  <c:v>-20.497</c:v>
                </c:pt>
                <c:pt idx="1450">
                  <c:v>-20.495</c:v>
                </c:pt>
                <c:pt idx="1451">
                  <c:v>-20.4946</c:v>
                </c:pt>
                <c:pt idx="1452">
                  <c:v>-20.4934</c:v>
                </c:pt>
                <c:pt idx="1453">
                  <c:v>-20.4928</c:v>
                </c:pt>
                <c:pt idx="1454">
                  <c:v>-20.4895</c:v>
                </c:pt>
                <c:pt idx="1455">
                  <c:v>-20.487</c:v>
                </c:pt>
                <c:pt idx="1456">
                  <c:v>-20.4859</c:v>
                </c:pt>
                <c:pt idx="1457">
                  <c:v>-20.4797</c:v>
                </c:pt>
                <c:pt idx="1458">
                  <c:v>-20.475</c:v>
                </c:pt>
                <c:pt idx="1459">
                  <c:v>-20.4722</c:v>
                </c:pt>
                <c:pt idx="1460">
                  <c:v>-20.4693</c:v>
                </c:pt>
                <c:pt idx="1461">
                  <c:v>-20.4653</c:v>
                </c:pt>
                <c:pt idx="1462">
                  <c:v>-20.4617</c:v>
                </c:pt>
                <c:pt idx="1463">
                  <c:v>-20.4616</c:v>
                </c:pt>
                <c:pt idx="1464">
                  <c:v>-20.4579</c:v>
                </c:pt>
                <c:pt idx="1465">
                  <c:v>-20.4552</c:v>
                </c:pt>
                <c:pt idx="1466">
                  <c:v>-20.4523</c:v>
                </c:pt>
                <c:pt idx="1467">
                  <c:v>-20.4436</c:v>
                </c:pt>
                <c:pt idx="1468">
                  <c:v>-20.4428</c:v>
                </c:pt>
                <c:pt idx="1469">
                  <c:v>-20.4317</c:v>
                </c:pt>
                <c:pt idx="1470">
                  <c:v>-20.4228</c:v>
                </c:pt>
                <c:pt idx="1471">
                  <c:v>-20.4153</c:v>
                </c:pt>
                <c:pt idx="1472">
                  <c:v>-20.4115</c:v>
                </c:pt>
                <c:pt idx="1473">
                  <c:v>-20.4096</c:v>
                </c:pt>
                <c:pt idx="1474">
                  <c:v>-20.4076</c:v>
                </c:pt>
                <c:pt idx="1475">
                  <c:v>-20.4065</c:v>
                </c:pt>
                <c:pt idx="1476">
                  <c:v>-20.4059</c:v>
                </c:pt>
                <c:pt idx="1477">
                  <c:v>-20.402</c:v>
                </c:pt>
                <c:pt idx="1478">
                  <c:v>-20.4018</c:v>
                </c:pt>
                <c:pt idx="1479">
                  <c:v>-20.3925</c:v>
                </c:pt>
                <c:pt idx="1480">
                  <c:v>-20.3848</c:v>
                </c:pt>
                <c:pt idx="1481">
                  <c:v>-20.383</c:v>
                </c:pt>
                <c:pt idx="1482">
                  <c:v>-20.3818</c:v>
                </c:pt>
                <c:pt idx="1483">
                  <c:v>-20.3795</c:v>
                </c:pt>
                <c:pt idx="1484">
                  <c:v>-20.3782</c:v>
                </c:pt>
                <c:pt idx="1485">
                  <c:v>-20.3742</c:v>
                </c:pt>
                <c:pt idx="1486">
                  <c:v>-20.3711</c:v>
                </c:pt>
                <c:pt idx="1487">
                  <c:v>-20.3668</c:v>
                </c:pt>
                <c:pt idx="1488">
                  <c:v>-20.3636</c:v>
                </c:pt>
                <c:pt idx="1489">
                  <c:v>-20.3571</c:v>
                </c:pt>
                <c:pt idx="1490">
                  <c:v>-20.3566</c:v>
                </c:pt>
                <c:pt idx="1491">
                  <c:v>-20.3558</c:v>
                </c:pt>
                <c:pt idx="1492">
                  <c:v>-20.3536</c:v>
                </c:pt>
                <c:pt idx="1493">
                  <c:v>-20.3529</c:v>
                </c:pt>
                <c:pt idx="1494">
                  <c:v>-20.343</c:v>
                </c:pt>
                <c:pt idx="1495">
                  <c:v>-20.3421</c:v>
                </c:pt>
                <c:pt idx="1496">
                  <c:v>-20.3416</c:v>
                </c:pt>
                <c:pt idx="1497">
                  <c:v>-20.3412</c:v>
                </c:pt>
                <c:pt idx="1498">
                  <c:v>-20.341</c:v>
                </c:pt>
                <c:pt idx="1499">
                  <c:v>-20.3406</c:v>
                </c:pt>
                <c:pt idx="1500">
                  <c:v>-20.3343</c:v>
                </c:pt>
                <c:pt idx="1501">
                  <c:v>-20.3322</c:v>
                </c:pt>
                <c:pt idx="1502">
                  <c:v>-20.3289</c:v>
                </c:pt>
                <c:pt idx="1503">
                  <c:v>-20.3249</c:v>
                </c:pt>
                <c:pt idx="1504">
                  <c:v>-20.3233</c:v>
                </c:pt>
                <c:pt idx="1505">
                  <c:v>-20.3148</c:v>
                </c:pt>
                <c:pt idx="1506">
                  <c:v>-20.3098</c:v>
                </c:pt>
                <c:pt idx="1507">
                  <c:v>-20.3076</c:v>
                </c:pt>
                <c:pt idx="1508">
                  <c:v>-20.3027</c:v>
                </c:pt>
                <c:pt idx="1509">
                  <c:v>-20.2997</c:v>
                </c:pt>
                <c:pt idx="1510">
                  <c:v>-20.2982</c:v>
                </c:pt>
                <c:pt idx="1511">
                  <c:v>-20.2944</c:v>
                </c:pt>
                <c:pt idx="1512">
                  <c:v>-20.2929</c:v>
                </c:pt>
                <c:pt idx="1513">
                  <c:v>-20.2906</c:v>
                </c:pt>
                <c:pt idx="1514">
                  <c:v>-20.2822</c:v>
                </c:pt>
                <c:pt idx="1515">
                  <c:v>-20.2735</c:v>
                </c:pt>
                <c:pt idx="1516">
                  <c:v>-20.2712</c:v>
                </c:pt>
                <c:pt idx="1517">
                  <c:v>-20.2697</c:v>
                </c:pt>
                <c:pt idx="1518">
                  <c:v>-20.2662</c:v>
                </c:pt>
                <c:pt idx="1519">
                  <c:v>-20.258</c:v>
                </c:pt>
                <c:pt idx="1520">
                  <c:v>-20.2579</c:v>
                </c:pt>
                <c:pt idx="1521">
                  <c:v>-20.2473</c:v>
                </c:pt>
                <c:pt idx="1522">
                  <c:v>-20.244</c:v>
                </c:pt>
                <c:pt idx="1523">
                  <c:v>-20.2387</c:v>
                </c:pt>
                <c:pt idx="1524">
                  <c:v>-20.2367</c:v>
                </c:pt>
                <c:pt idx="1525">
                  <c:v>-20.2257</c:v>
                </c:pt>
                <c:pt idx="1526">
                  <c:v>-20.2212</c:v>
                </c:pt>
                <c:pt idx="1527">
                  <c:v>-20.2147</c:v>
                </c:pt>
                <c:pt idx="1528">
                  <c:v>-20.2136</c:v>
                </c:pt>
                <c:pt idx="1529">
                  <c:v>-20.2048</c:v>
                </c:pt>
                <c:pt idx="1530">
                  <c:v>-20.2045</c:v>
                </c:pt>
                <c:pt idx="1531">
                  <c:v>-20.1993</c:v>
                </c:pt>
                <c:pt idx="1532">
                  <c:v>-20.1929</c:v>
                </c:pt>
                <c:pt idx="1533">
                  <c:v>-20.1893</c:v>
                </c:pt>
                <c:pt idx="1534">
                  <c:v>-20.1697</c:v>
                </c:pt>
                <c:pt idx="1535">
                  <c:v>-20.1634</c:v>
                </c:pt>
                <c:pt idx="1536">
                  <c:v>-20.1586</c:v>
                </c:pt>
                <c:pt idx="1537">
                  <c:v>-20.1541</c:v>
                </c:pt>
                <c:pt idx="1538">
                  <c:v>-20.1541</c:v>
                </c:pt>
                <c:pt idx="1539">
                  <c:v>-20.1539</c:v>
                </c:pt>
                <c:pt idx="1540">
                  <c:v>-20.1475</c:v>
                </c:pt>
                <c:pt idx="1541">
                  <c:v>-20.1469</c:v>
                </c:pt>
                <c:pt idx="1542">
                  <c:v>-20.1456</c:v>
                </c:pt>
                <c:pt idx="1543">
                  <c:v>-20.1437</c:v>
                </c:pt>
                <c:pt idx="1544">
                  <c:v>-20.1395</c:v>
                </c:pt>
                <c:pt idx="1545">
                  <c:v>-20.1383</c:v>
                </c:pt>
                <c:pt idx="1546">
                  <c:v>-20.1356</c:v>
                </c:pt>
                <c:pt idx="1547">
                  <c:v>-20.135</c:v>
                </c:pt>
                <c:pt idx="1548">
                  <c:v>-20.1303</c:v>
                </c:pt>
                <c:pt idx="1549">
                  <c:v>-20.1272</c:v>
                </c:pt>
                <c:pt idx="1550">
                  <c:v>-20.1209</c:v>
                </c:pt>
                <c:pt idx="1551">
                  <c:v>-20.1176</c:v>
                </c:pt>
                <c:pt idx="1552">
                  <c:v>-20.111</c:v>
                </c:pt>
                <c:pt idx="1553">
                  <c:v>-20.1047</c:v>
                </c:pt>
                <c:pt idx="1554">
                  <c:v>-20.0879</c:v>
                </c:pt>
                <c:pt idx="1555">
                  <c:v>-20.0803</c:v>
                </c:pt>
                <c:pt idx="1556">
                  <c:v>-20.0779</c:v>
                </c:pt>
                <c:pt idx="1557">
                  <c:v>-20.0733</c:v>
                </c:pt>
                <c:pt idx="1558">
                  <c:v>-20.0728</c:v>
                </c:pt>
                <c:pt idx="1559">
                  <c:v>-20.0725</c:v>
                </c:pt>
                <c:pt idx="1560">
                  <c:v>-20.0697</c:v>
                </c:pt>
                <c:pt idx="1561">
                  <c:v>-20.0546</c:v>
                </c:pt>
                <c:pt idx="1562">
                  <c:v>-20.0533</c:v>
                </c:pt>
                <c:pt idx="1563">
                  <c:v>-20.0504</c:v>
                </c:pt>
                <c:pt idx="1564">
                  <c:v>-20.0495</c:v>
                </c:pt>
                <c:pt idx="1565">
                  <c:v>-20.047</c:v>
                </c:pt>
                <c:pt idx="1566">
                  <c:v>-20.0448</c:v>
                </c:pt>
                <c:pt idx="1567">
                  <c:v>-20.0408</c:v>
                </c:pt>
                <c:pt idx="1568">
                  <c:v>-20.0379</c:v>
                </c:pt>
                <c:pt idx="1569">
                  <c:v>-20.0361</c:v>
                </c:pt>
                <c:pt idx="1570">
                  <c:v>-20.027</c:v>
                </c:pt>
                <c:pt idx="1571">
                  <c:v>-20.0264</c:v>
                </c:pt>
                <c:pt idx="1572">
                  <c:v>-20.0246</c:v>
                </c:pt>
                <c:pt idx="1573">
                  <c:v>-20.0242</c:v>
                </c:pt>
                <c:pt idx="1574">
                  <c:v>-20.0225</c:v>
                </c:pt>
                <c:pt idx="1575">
                  <c:v>-20.0213</c:v>
                </c:pt>
                <c:pt idx="1576">
                  <c:v>-20.0178</c:v>
                </c:pt>
                <c:pt idx="1577">
                  <c:v>-20.0159</c:v>
                </c:pt>
                <c:pt idx="1578">
                  <c:v>-20.005</c:v>
                </c:pt>
                <c:pt idx="1579">
                  <c:v>-19.992</c:v>
                </c:pt>
                <c:pt idx="1580">
                  <c:v>-19.9856</c:v>
                </c:pt>
                <c:pt idx="1581">
                  <c:v>-19.9853</c:v>
                </c:pt>
                <c:pt idx="1582">
                  <c:v>-19.9851</c:v>
                </c:pt>
                <c:pt idx="1583">
                  <c:v>-19.9843</c:v>
                </c:pt>
                <c:pt idx="1584">
                  <c:v>-19.9836</c:v>
                </c:pt>
                <c:pt idx="1585">
                  <c:v>-19.9763</c:v>
                </c:pt>
                <c:pt idx="1586">
                  <c:v>-19.9747</c:v>
                </c:pt>
                <c:pt idx="1587">
                  <c:v>-19.9729</c:v>
                </c:pt>
                <c:pt idx="1588">
                  <c:v>-19.9724</c:v>
                </c:pt>
                <c:pt idx="1589">
                  <c:v>-19.9583</c:v>
                </c:pt>
                <c:pt idx="1590">
                  <c:v>-19.9546</c:v>
                </c:pt>
                <c:pt idx="1591">
                  <c:v>-19.9515</c:v>
                </c:pt>
                <c:pt idx="1592">
                  <c:v>-19.9459</c:v>
                </c:pt>
                <c:pt idx="1593">
                  <c:v>-19.9401</c:v>
                </c:pt>
                <c:pt idx="1594">
                  <c:v>-19.9375</c:v>
                </c:pt>
                <c:pt idx="1595">
                  <c:v>-19.9313</c:v>
                </c:pt>
                <c:pt idx="1596">
                  <c:v>-19.9266</c:v>
                </c:pt>
                <c:pt idx="1597">
                  <c:v>-19.9263</c:v>
                </c:pt>
                <c:pt idx="1598">
                  <c:v>-19.9252</c:v>
                </c:pt>
                <c:pt idx="1599">
                  <c:v>-19.9127</c:v>
                </c:pt>
                <c:pt idx="1600">
                  <c:v>-19.8999</c:v>
                </c:pt>
                <c:pt idx="1601">
                  <c:v>-19.8961</c:v>
                </c:pt>
                <c:pt idx="1602">
                  <c:v>-19.8955</c:v>
                </c:pt>
                <c:pt idx="1603">
                  <c:v>-19.8869</c:v>
                </c:pt>
                <c:pt idx="1604">
                  <c:v>-19.8842</c:v>
                </c:pt>
                <c:pt idx="1605">
                  <c:v>-19.8811</c:v>
                </c:pt>
                <c:pt idx="1606">
                  <c:v>-19.8779</c:v>
                </c:pt>
                <c:pt idx="1607">
                  <c:v>-19.8714</c:v>
                </c:pt>
                <c:pt idx="1608">
                  <c:v>-19.8702</c:v>
                </c:pt>
                <c:pt idx="1609">
                  <c:v>-19.87</c:v>
                </c:pt>
                <c:pt idx="1610">
                  <c:v>-19.8614</c:v>
                </c:pt>
                <c:pt idx="1611">
                  <c:v>-19.8488</c:v>
                </c:pt>
                <c:pt idx="1612">
                  <c:v>-19.8465</c:v>
                </c:pt>
                <c:pt idx="1613">
                  <c:v>-19.8425</c:v>
                </c:pt>
                <c:pt idx="1614">
                  <c:v>-19.8408</c:v>
                </c:pt>
                <c:pt idx="1615">
                  <c:v>-19.8392</c:v>
                </c:pt>
                <c:pt idx="1616">
                  <c:v>-19.8378</c:v>
                </c:pt>
                <c:pt idx="1617">
                  <c:v>-19.8367</c:v>
                </c:pt>
                <c:pt idx="1618">
                  <c:v>-19.8298</c:v>
                </c:pt>
                <c:pt idx="1619">
                  <c:v>-19.8296</c:v>
                </c:pt>
                <c:pt idx="1620">
                  <c:v>-19.8267</c:v>
                </c:pt>
                <c:pt idx="1621">
                  <c:v>-19.8136</c:v>
                </c:pt>
                <c:pt idx="1622">
                  <c:v>-19.7974</c:v>
                </c:pt>
                <c:pt idx="1623">
                  <c:v>-19.7971</c:v>
                </c:pt>
                <c:pt idx="1624">
                  <c:v>-19.7969</c:v>
                </c:pt>
                <c:pt idx="1625">
                  <c:v>-19.7941</c:v>
                </c:pt>
                <c:pt idx="1626">
                  <c:v>-19.7937</c:v>
                </c:pt>
                <c:pt idx="1627">
                  <c:v>-19.7897</c:v>
                </c:pt>
                <c:pt idx="1628">
                  <c:v>-19.7862</c:v>
                </c:pt>
                <c:pt idx="1629">
                  <c:v>-19.7851</c:v>
                </c:pt>
                <c:pt idx="1630">
                  <c:v>-19.778</c:v>
                </c:pt>
                <c:pt idx="1631">
                  <c:v>-19.7757</c:v>
                </c:pt>
                <c:pt idx="1632">
                  <c:v>-19.7686</c:v>
                </c:pt>
                <c:pt idx="1633">
                  <c:v>-19.7602</c:v>
                </c:pt>
                <c:pt idx="1634">
                  <c:v>-19.7536</c:v>
                </c:pt>
                <c:pt idx="1635">
                  <c:v>-19.7466</c:v>
                </c:pt>
                <c:pt idx="1636">
                  <c:v>-19.7461</c:v>
                </c:pt>
                <c:pt idx="1637">
                  <c:v>-19.7424</c:v>
                </c:pt>
                <c:pt idx="1638">
                  <c:v>-19.7417</c:v>
                </c:pt>
                <c:pt idx="1639">
                  <c:v>-19.7334</c:v>
                </c:pt>
                <c:pt idx="1640">
                  <c:v>-19.7173</c:v>
                </c:pt>
                <c:pt idx="1641">
                  <c:v>-19.7146</c:v>
                </c:pt>
                <c:pt idx="1642">
                  <c:v>-19.7112</c:v>
                </c:pt>
                <c:pt idx="1643">
                  <c:v>-19.7077</c:v>
                </c:pt>
                <c:pt idx="1644">
                  <c:v>-19.7074</c:v>
                </c:pt>
                <c:pt idx="1645">
                  <c:v>-19.7034</c:v>
                </c:pt>
                <c:pt idx="1646">
                  <c:v>-19.6954</c:v>
                </c:pt>
                <c:pt idx="1647">
                  <c:v>-19.6913</c:v>
                </c:pt>
                <c:pt idx="1648">
                  <c:v>-19.6874</c:v>
                </c:pt>
                <c:pt idx="1649">
                  <c:v>-19.6871</c:v>
                </c:pt>
                <c:pt idx="1650">
                  <c:v>-19.6837</c:v>
                </c:pt>
                <c:pt idx="1651">
                  <c:v>-19.6765</c:v>
                </c:pt>
                <c:pt idx="1652">
                  <c:v>-19.672</c:v>
                </c:pt>
                <c:pt idx="1653">
                  <c:v>-19.6656</c:v>
                </c:pt>
                <c:pt idx="1654">
                  <c:v>-19.6628</c:v>
                </c:pt>
                <c:pt idx="1655">
                  <c:v>-19.6595</c:v>
                </c:pt>
                <c:pt idx="1656">
                  <c:v>-19.6588</c:v>
                </c:pt>
                <c:pt idx="1657">
                  <c:v>-19.6557</c:v>
                </c:pt>
                <c:pt idx="1658">
                  <c:v>-19.6536</c:v>
                </c:pt>
                <c:pt idx="1659">
                  <c:v>-19.6527</c:v>
                </c:pt>
                <c:pt idx="1660">
                  <c:v>-19.6371</c:v>
                </c:pt>
                <c:pt idx="1661">
                  <c:v>-19.6349</c:v>
                </c:pt>
                <c:pt idx="1662">
                  <c:v>-19.6333</c:v>
                </c:pt>
                <c:pt idx="1663">
                  <c:v>-19.6323</c:v>
                </c:pt>
                <c:pt idx="1664">
                  <c:v>-19.6174</c:v>
                </c:pt>
                <c:pt idx="1665">
                  <c:v>-19.6166</c:v>
                </c:pt>
                <c:pt idx="1666">
                  <c:v>-19.608</c:v>
                </c:pt>
                <c:pt idx="1667">
                  <c:v>-19.6079</c:v>
                </c:pt>
                <c:pt idx="1668">
                  <c:v>-19.6015</c:v>
                </c:pt>
                <c:pt idx="1669">
                  <c:v>-19.5966</c:v>
                </c:pt>
                <c:pt idx="1670">
                  <c:v>-19.5871</c:v>
                </c:pt>
                <c:pt idx="1671">
                  <c:v>-19.5869</c:v>
                </c:pt>
                <c:pt idx="1672">
                  <c:v>-19.5833</c:v>
                </c:pt>
                <c:pt idx="1673">
                  <c:v>-19.5806</c:v>
                </c:pt>
                <c:pt idx="1674">
                  <c:v>-19.5801</c:v>
                </c:pt>
                <c:pt idx="1675">
                  <c:v>-19.5729</c:v>
                </c:pt>
                <c:pt idx="1676">
                  <c:v>-19.5626</c:v>
                </c:pt>
                <c:pt idx="1677">
                  <c:v>-19.5616</c:v>
                </c:pt>
                <c:pt idx="1678">
                  <c:v>-19.551</c:v>
                </c:pt>
                <c:pt idx="1679">
                  <c:v>-19.5463</c:v>
                </c:pt>
                <c:pt idx="1680">
                  <c:v>-19.5424</c:v>
                </c:pt>
                <c:pt idx="1681">
                  <c:v>-19.5421</c:v>
                </c:pt>
                <c:pt idx="1682">
                  <c:v>-19.5414</c:v>
                </c:pt>
                <c:pt idx="1683">
                  <c:v>-19.5386</c:v>
                </c:pt>
                <c:pt idx="1684">
                  <c:v>-19.5382</c:v>
                </c:pt>
                <c:pt idx="1685">
                  <c:v>-19.5379</c:v>
                </c:pt>
                <c:pt idx="1686">
                  <c:v>-19.5355</c:v>
                </c:pt>
                <c:pt idx="1687">
                  <c:v>-19.5282</c:v>
                </c:pt>
                <c:pt idx="1688">
                  <c:v>-19.5196</c:v>
                </c:pt>
                <c:pt idx="1689">
                  <c:v>-19.5169</c:v>
                </c:pt>
                <c:pt idx="1690">
                  <c:v>-19.5152</c:v>
                </c:pt>
                <c:pt idx="1691">
                  <c:v>-19.4963</c:v>
                </c:pt>
                <c:pt idx="1692">
                  <c:v>-19.4905</c:v>
                </c:pt>
                <c:pt idx="1693">
                  <c:v>-19.4815</c:v>
                </c:pt>
                <c:pt idx="1694">
                  <c:v>-19.4803</c:v>
                </c:pt>
                <c:pt idx="1695">
                  <c:v>-19.48</c:v>
                </c:pt>
                <c:pt idx="1696">
                  <c:v>-19.4742</c:v>
                </c:pt>
                <c:pt idx="1697">
                  <c:v>-19.469</c:v>
                </c:pt>
                <c:pt idx="1698">
                  <c:v>-19.4592</c:v>
                </c:pt>
                <c:pt idx="1699">
                  <c:v>-19.4542</c:v>
                </c:pt>
                <c:pt idx="1700">
                  <c:v>-19.454</c:v>
                </c:pt>
                <c:pt idx="1701">
                  <c:v>-19.452</c:v>
                </c:pt>
                <c:pt idx="1702">
                  <c:v>-19.4486</c:v>
                </c:pt>
                <c:pt idx="1703">
                  <c:v>-19.4485</c:v>
                </c:pt>
                <c:pt idx="1704">
                  <c:v>-19.4477</c:v>
                </c:pt>
                <c:pt idx="1705">
                  <c:v>-19.4475</c:v>
                </c:pt>
                <c:pt idx="1706">
                  <c:v>-19.4399</c:v>
                </c:pt>
                <c:pt idx="1707">
                  <c:v>-19.4384</c:v>
                </c:pt>
                <c:pt idx="1708">
                  <c:v>-19.4202</c:v>
                </c:pt>
                <c:pt idx="1709">
                  <c:v>-19.4186</c:v>
                </c:pt>
                <c:pt idx="1710">
                  <c:v>-19.4167</c:v>
                </c:pt>
                <c:pt idx="1711">
                  <c:v>-19.4152</c:v>
                </c:pt>
                <c:pt idx="1712">
                  <c:v>-19.4019</c:v>
                </c:pt>
                <c:pt idx="1713">
                  <c:v>-19.3881</c:v>
                </c:pt>
                <c:pt idx="1714">
                  <c:v>-19.3867</c:v>
                </c:pt>
                <c:pt idx="1715">
                  <c:v>-19.3866</c:v>
                </c:pt>
                <c:pt idx="1716">
                  <c:v>-19.385</c:v>
                </c:pt>
                <c:pt idx="1717">
                  <c:v>-19.3836</c:v>
                </c:pt>
                <c:pt idx="1718">
                  <c:v>-19.3771</c:v>
                </c:pt>
                <c:pt idx="1719">
                  <c:v>-19.37</c:v>
                </c:pt>
                <c:pt idx="1720">
                  <c:v>-19.3579</c:v>
                </c:pt>
                <c:pt idx="1721">
                  <c:v>-19.3462</c:v>
                </c:pt>
                <c:pt idx="1722">
                  <c:v>-19.3442</c:v>
                </c:pt>
                <c:pt idx="1723">
                  <c:v>-19.3279</c:v>
                </c:pt>
                <c:pt idx="1724">
                  <c:v>-19.3224</c:v>
                </c:pt>
                <c:pt idx="1725">
                  <c:v>-19.3156</c:v>
                </c:pt>
                <c:pt idx="1726">
                  <c:v>-19.3083</c:v>
                </c:pt>
                <c:pt idx="1727">
                  <c:v>-19.3061</c:v>
                </c:pt>
                <c:pt idx="1728">
                  <c:v>-19.3042</c:v>
                </c:pt>
                <c:pt idx="1729">
                  <c:v>-19.3036</c:v>
                </c:pt>
                <c:pt idx="1730">
                  <c:v>-19.3008</c:v>
                </c:pt>
                <c:pt idx="1731">
                  <c:v>-19.3007</c:v>
                </c:pt>
                <c:pt idx="1732">
                  <c:v>-19.2922</c:v>
                </c:pt>
                <c:pt idx="1733">
                  <c:v>-19.2891</c:v>
                </c:pt>
                <c:pt idx="1734">
                  <c:v>-19.2841</c:v>
                </c:pt>
                <c:pt idx="1735">
                  <c:v>-19.2841</c:v>
                </c:pt>
                <c:pt idx="1736">
                  <c:v>-19.2824</c:v>
                </c:pt>
                <c:pt idx="1737">
                  <c:v>-19.2815</c:v>
                </c:pt>
                <c:pt idx="1738">
                  <c:v>-19.2798</c:v>
                </c:pt>
                <c:pt idx="1739">
                  <c:v>-19.2755</c:v>
                </c:pt>
                <c:pt idx="1740">
                  <c:v>-19.2743</c:v>
                </c:pt>
                <c:pt idx="1741">
                  <c:v>-19.2733</c:v>
                </c:pt>
                <c:pt idx="1742">
                  <c:v>-19.2732</c:v>
                </c:pt>
                <c:pt idx="1743">
                  <c:v>-19.2695</c:v>
                </c:pt>
                <c:pt idx="1744">
                  <c:v>-19.2673</c:v>
                </c:pt>
                <c:pt idx="1745">
                  <c:v>-19.2669</c:v>
                </c:pt>
                <c:pt idx="1746">
                  <c:v>-19.2628</c:v>
                </c:pt>
                <c:pt idx="1747">
                  <c:v>-19.262</c:v>
                </c:pt>
                <c:pt idx="1748">
                  <c:v>-19.2458</c:v>
                </c:pt>
                <c:pt idx="1749">
                  <c:v>-19.2407</c:v>
                </c:pt>
                <c:pt idx="1750">
                  <c:v>-19.2282</c:v>
                </c:pt>
                <c:pt idx="1751">
                  <c:v>-19.228</c:v>
                </c:pt>
                <c:pt idx="1752">
                  <c:v>-19.2254</c:v>
                </c:pt>
                <c:pt idx="1753">
                  <c:v>-19.2211</c:v>
                </c:pt>
                <c:pt idx="1754">
                  <c:v>-19.2182</c:v>
                </c:pt>
                <c:pt idx="1755">
                  <c:v>-19.2153</c:v>
                </c:pt>
                <c:pt idx="1756">
                  <c:v>-19.2125</c:v>
                </c:pt>
                <c:pt idx="1757">
                  <c:v>-19.2113</c:v>
                </c:pt>
                <c:pt idx="1758">
                  <c:v>-19.2082</c:v>
                </c:pt>
                <c:pt idx="1759">
                  <c:v>-19.2067</c:v>
                </c:pt>
                <c:pt idx="1760">
                  <c:v>-19.2044</c:v>
                </c:pt>
                <c:pt idx="1761">
                  <c:v>-19.1969</c:v>
                </c:pt>
                <c:pt idx="1762">
                  <c:v>-19.1948</c:v>
                </c:pt>
                <c:pt idx="1763">
                  <c:v>-19.1793</c:v>
                </c:pt>
                <c:pt idx="1764">
                  <c:v>-19.1684</c:v>
                </c:pt>
                <c:pt idx="1765">
                  <c:v>-19.1608</c:v>
                </c:pt>
                <c:pt idx="1766">
                  <c:v>-19.1581</c:v>
                </c:pt>
                <c:pt idx="1767">
                  <c:v>-19.1526</c:v>
                </c:pt>
                <c:pt idx="1768">
                  <c:v>-19.1415</c:v>
                </c:pt>
                <c:pt idx="1769">
                  <c:v>-19.1406</c:v>
                </c:pt>
                <c:pt idx="1770">
                  <c:v>-19.1392</c:v>
                </c:pt>
                <c:pt idx="1771">
                  <c:v>-19.1391</c:v>
                </c:pt>
                <c:pt idx="1772">
                  <c:v>-19.1231</c:v>
                </c:pt>
                <c:pt idx="1773">
                  <c:v>-19.1221</c:v>
                </c:pt>
                <c:pt idx="1774">
                  <c:v>-19.1208</c:v>
                </c:pt>
                <c:pt idx="1775">
                  <c:v>-19.1157</c:v>
                </c:pt>
                <c:pt idx="1776">
                  <c:v>-19.1156</c:v>
                </c:pt>
                <c:pt idx="1777">
                  <c:v>-19.1093</c:v>
                </c:pt>
                <c:pt idx="1778">
                  <c:v>-19.1076</c:v>
                </c:pt>
                <c:pt idx="1779">
                  <c:v>-19.1029</c:v>
                </c:pt>
                <c:pt idx="1780">
                  <c:v>-19.0982</c:v>
                </c:pt>
                <c:pt idx="1781">
                  <c:v>-19.0977</c:v>
                </c:pt>
                <c:pt idx="1782">
                  <c:v>-19.0959</c:v>
                </c:pt>
                <c:pt idx="1783">
                  <c:v>-19.0933</c:v>
                </c:pt>
                <c:pt idx="1784">
                  <c:v>-19.085</c:v>
                </c:pt>
                <c:pt idx="1785">
                  <c:v>-19.0792</c:v>
                </c:pt>
                <c:pt idx="1786">
                  <c:v>-19.0786</c:v>
                </c:pt>
                <c:pt idx="1787">
                  <c:v>-19.0782</c:v>
                </c:pt>
                <c:pt idx="1788">
                  <c:v>-19.0733</c:v>
                </c:pt>
                <c:pt idx="1789">
                  <c:v>-19.0727</c:v>
                </c:pt>
                <c:pt idx="1790">
                  <c:v>-19.0663</c:v>
                </c:pt>
                <c:pt idx="1791">
                  <c:v>-19.0633</c:v>
                </c:pt>
                <c:pt idx="1792">
                  <c:v>-19.0622</c:v>
                </c:pt>
                <c:pt idx="1793">
                  <c:v>-19.0574</c:v>
                </c:pt>
                <c:pt idx="1794">
                  <c:v>-19.0569</c:v>
                </c:pt>
                <c:pt idx="1795">
                  <c:v>-19.0495</c:v>
                </c:pt>
                <c:pt idx="1796">
                  <c:v>-19.0436</c:v>
                </c:pt>
                <c:pt idx="1797">
                  <c:v>-19.0376</c:v>
                </c:pt>
                <c:pt idx="1798">
                  <c:v>-19.027</c:v>
                </c:pt>
                <c:pt idx="1799">
                  <c:v>-19.0243</c:v>
                </c:pt>
                <c:pt idx="1800">
                  <c:v>-19.0243</c:v>
                </c:pt>
                <c:pt idx="1801">
                  <c:v>-19.0222</c:v>
                </c:pt>
                <c:pt idx="1802">
                  <c:v>-19.0211</c:v>
                </c:pt>
                <c:pt idx="1803">
                  <c:v>-19.0082</c:v>
                </c:pt>
                <c:pt idx="1804">
                  <c:v>-19.005</c:v>
                </c:pt>
                <c:pt idx="1805">
                  <c:v>-19.0004</c:v>
                </c:pt>
                <c:pt idx="1806">
                  <c:v>-18.9969</c:v>
                </c:pt>
                <c:pt idx="1807">
                  <c:v>-18.9938</c:v>
                </c:pt>
                <c:pt idx="1808">
                  <c:v>-18.9909</c:v>
                </c:pt>
                <c:pt idx="1809">
                  <c:v>-18.9895</c:v>
                </c:pt>
                <c:pt idx="1810">
                  <c:v>-18.9828</c:v>
                </c:pt>
                <c:pt idx="1811">
                  <c:v>-18.9717</c:v>
                </c:pt>
                <c:pt idx="1812">
                  <c:v>-18.9632</c:v>
                </c:pt>
                <c:pt idx="1813">
                  <c:v>-18.9626</c:v>
                </c:pt>
                <c:pt idx="1814">
                  <c:v>-18.9543</c:v>
                </c:pt>
                <c:pt idx="1815">
                  <c:v>-18.9517</c:v>
                </c:pt>
                <c:pt idx="1816">
                  <c:v>-18.9494</c:v>
                </c:pt>
                <c:pt idx="1817">
                  <c:v>-18.9455</c:v>
                </c:pt>
                <c:pt idx="1818">
                  <c:v>-18.936</c:v>
                </c:pt>
                <c:pt idx="1819">
                  <c:v>-18.935</c:v>
                </c:pt>
                <c:pt idx="1820">
                  <c:v>-18.9324</c:v>
                </c:pt>
                <c:pt idx="1821">
                  <c:v>-18.9278</c:v>
                </c:pt>
                <c:pt idx="1822">
                  <c:v>-18.9237</c:v>
                </c:pt>
                <c:pt idx="1823">
                  <c:v>-18.9234</c:v>
                </c:pt>
                <c:pt idx="1824">
                  <c:v>-18.922</c:v>
                </c:pt>
                <c:pt idx="1825">
                  <c:v>-18.9207</c:v>
                </c:pt>
                <c:pt idx="1826">
                  <c:v>-18.9105</c:v>
                </c:pt>
                <c:pt idx="1827">
                  <c:v>-18.9101</c:v>
                </c:pt>
                <c:pt idx="1828">
                  <c:v>-18.9056</c:v>
                </c:pt>
                <c:pt idx="1829">
                  <c:v>-18.9047</c:v>
                </c:pt>
                <c:pt idx="1830">
                  <c:v>-18.8992</c:v>
                </c:pt>
                <c:pt idx="1831">
                  <c:v>-18.8865</c:v>
                </c:pt>
                <c:pt idx="1832">
                  <c:v>-18.8839</c:v>
                </c:pt>
                <c:pt idx="1833">
                  <c:v>-18.8836</c:v>
                </c:pt>
                <c:pt idx="1834">
                  <c:v>-18.8815</c:v>
                </c:pt>
                <c:pt idx="1835">
                  <c:v>-18.8786</c:v>
                </c:pt>
                <c:pt idx="1836">
                  <c:v>-18.8716</c:v>
                </c:pt>
                <c:pt idx="1837">
                  <c:v>-18.87</c:v>
                </c:pt>
                <c:pt idx="1838">
                  <c:v>-18.8674</c:v>
                </c:pt>
                <c:pt idx="1839">
                  <c:v>-18.8649</c:v>
                </c:pt>
                <c:pt idx="1840">
                  <c:v>-18.8639</c:v>
                </c:pt>
                <c:pt idx="1841">
                  <c:v>-18.8569</c:v>
                </c:pt>
                <c:pt idx="1842">
                  <c:v>-18.8501</c:v>
                </c:pt>
                <c:pt idx="1843">
                  <c:v>-18.8475</c:v>
                </c:pt>
                <c:pt idx="1844">
                  <c:v>-18.8471</c:v>
                </c:pt>
                <c:pt idx="1845">
                  <c:v>-18.8469</c:v>
                </c:pt>
                <c:pt idx="1846">
                  <c:v>-18.8446</c:v>
                </c:pt>
                <c:pt idx="1847">
                  <c:v>-18.8425</c:v>
                </c:pt>
                <c:pt idx="1848">
                  <c:v>-18.8406</c:v>
                </c:pt>
                <c:pt idx="1849">
                  <c:v>-18.8404</c:v>
                </c:pt>
                <c:pt idx="1850">
                  <c:v>-18.8348</c:v>
                </c:pt>
                <c:pt idx="1851">
                  <c:v>-18.8322</c:v>
                </c:pt>
                <c:pt idx="1852">
                  <c:v>-18.8218</c:v>
                </c:pt>
                <c:pt idx="1853">
                  <c:v>-18.8183</c:v>
                </c:pt>
                <c:pt idx="1854">
                  <c:v>-18.8173</c:v>
                </c:pt>
                <c:pt idx="1855">
                  <c:v>-18.8163</c:v>
                </c:pt>
                <c:pt idx="1856">
                  <c:v>-18.8132</c:v>
                </c:pt>
                <c:pt idx="1857">
                  <c:v>-18.813</c:v>
                </c:pt>
                <c:pt idx="1858">
                  <c:v>-18.8111</c:v>
                </c:pt>
                <c:pt idx="1859">
                  <c:v>-18.8106</c:v>
                </c:pt>
                <c:pt idx="1860">
                  <c:v>-18.8069</c:v>
                </c:pt>
                <c:pt idx="1861">
                  <c:v>-18.8064</c:v>
                </c:pt>
                <c:pt idx="1862">
                  <c:v>-18.8021</c:v>
                </c:pt>
                <c:pt idx="1863">
                  <c:v>-18.7942</c:v>
                </c:pt>
                <c:pt idx="1864">
                  <c:v>-18.7905</c:v>
                </c:pt>
                <c:pt idx="1865">
                  <c:v>-18.7883</c:v>
                </c:pt>
                <c:pt idx="1866">
                  <c:v>-18.7855</c:v>
                </c:pt>
                <c:pt idx="1867">
                  <c:v>-18.7847</c:v>
                </c:pt>
                <c:pt idx="1868">
                  <c:v>-18.7791</c:v>
                </c:pt>
                <c:pt idx="1869">
                  <c:v>-18.7788</c:v>
                </c:pt>
                <c:pt idx="1870">
                  <c:v>-18.777</c:v>
                </c:pt>
                <c:pt idx="1871">
                  <c:v>-18.7762</c:v>
                </c:pt>
                <c:pt idx="1872">
                  <c:v>-18.7736</c:v>
                </c:pt>
                <c:pt idx="1873">
                  <c:v>-18.7731</c:v>
                </c:pt>
                <c:pt idx="1874">
                  <c:v>-18.7697</c:v>
                </c:pt>
                <c:pt idx="1875">
                  <c:v>-18.7663</c:v>
                </c:pt>
                <c:pt idx="1876">
                  <c:v>-18.7639</c:v>
                </c:pt>
                <c:pt idx="1877">
                  <c:v>-18.7615</c:v>
                </c:pt>
                <c:pt idx="1878">
                  <c:v>-18.7546</c:v>
                </c:pt>
                <c:pt idx="1879">
                  <c:v>-18.7498</c:v>
                </c:pt>
                <c:pt idx="1880">
                  <c:v>-18.7409</c:v>
                </c:pt>
                <c:pt idx="1881">
                  <c:v>-18.7391</c:v>
                </c:pt>
                <c:pt idx="1882">
                  <c:v>-18.7358</c:v>
                </c:pt>
                <c:pt idx="1883">
                  <c:v>-18.7338</c:v>
                </c:pt>
                <c:pt idx="1884">
                  <c:v>-18.7273</c:v>
                </c:pt>
                <c:pt idx="1885">
                  <c:v>-18.7261</c:v>
                </c:pt>
                <c:pt idx="1886">
                  <c:v>-18.7166</c:v>
                </c:pt>
                <c:pt idx="1887">
                  <c:v>-18.7107</c:v>
                </c:pt>
                <c:pt idx="1888">
                  <c:v>-18.7104</c:v>
                </c:pt>
                <c:pt idx="1889">
                  <c:v>-18.7038</c:v>
                </c:pt>
                <c:pt idx="1890">
                  <c:v>-18.7035</c:v>
                </c:pt>
                <c:pt idx="1891">
                  <c:v>-18.7035</c:v>
                </c:pt>
                <c:pt idx="1892">
                  <c:v>-18.6953</c:v>
                </c:pt>
                <c:pt idx="1893">
                  <c:v>-18.6901</c:v>
                </c:pt>
                <c:pt idx="1894">
                  <c:v>-18.6896</c:v>
                </c:pt>
                <c:pt idx="1895">
                  <c:v>-18.6871</c:v>
                </c:pt>
                <c:pt idx="1896">
                  <c:v>-18.6848</c:v>
                </c:pt>
                <c:pt idx="1897">
                  <c:v>-18.6841</c:v>
                </c:pt>
                <c:pt idx="1898">
                  <c:v>-18.6733</c:v>
                </c:pt>
                <c:pt idx="1899">
                  <c:v>-18.6713</c:v>
                </c:pt>
                <c:pt idx="1900">
                  <c:v>-18.6652</c:v>
                </c:pt>
                <c:pt idx="1901">
                  <c:v>-18.6622</c:v>
                </c:pt>
                <c:pt idx="1902">
                  <c:v>-18.6615</c:v>
                </c:pt>
                <c:pt idx="1903">
                  <c:v>-18.6594</c:v>
                </c:pt>
                <c:pt idx="1904">
                  <c:v>-18.6558</c:v>
                </c:pt>
                <c:pt idx="1905">
                  <c:v>-18.6506</c:v>
                </c:pt>
                <c:pt idx="1906">
                  <c:v>-18.6438</c:v>
                </c:pt>
                <c:pt idx="1907">
                  <c:v>-18.6368</c:v>
                </c:pt>
                <c:pt idx="1908">
                  <c:v>-18.6355</c:v>
                </c:pt>
                <c:pt idx="1909">
                  <c:v>-18.6307</c:v>
                </c:pt>
                <c:pt idx="1910">
                  <c:v>-18.6269</c:v>
                </c:pt>
                <c:pt idx="1911">
                  <c:v>-18.6243</c:v>
                </c:pt>
                <c:pt idx="1912">
                  <c:v>-18.6203</c:v>
                </c:pt>
                <c:pt idx="1913">
                  <c:v>-18.615</c:v>
                </c:pt>
                <c:pt idx="1914">
                  <c:v>-18.6141</c:v>
                </c:pt>
                <c:pt idx="1915">
                  <c:v>-18.6116</c:v>
                </c:pt>
                <c:pt idx="1916">
                  <c:v>-18.6093</c:v>
                </c:pt>
                <c:pt idx="1917">
                  <c:v>-18.6055</c:v>
                </c:pt>
                <c:pt idx="1918">
                  <c:v>-18.6046</c:v>
                </c:pt>
                <c:pt idx="1919">
                  <c:v>-18.6018</c:v>
                </c:pt>
                <c:pt idx="1920">
                  <c:v>-18.5975</c:v>
                </c:pt>
                <c:pt idx="1921">
                  <c:v>-18.5875</c:v>
                </c:pt>
                <c:pt idx="1922">
                  <c:v>-18.5849</c:v>
                </c:pt>
                <c:pt idx="1923">
                  <c:v>-18.5832</c:v>
                </c:pt>
                <c:pt idx="1924">
                  <c:v>-18.5799</c:v>
                </c:pt>
                <c:pt idx="1925">
                  <c:v>-18.5797</c:v>
                </c:pt>
                <c:pt idx="1926">
                  <c:v>-18.5672</c:v>
                </c:pt>
                <c:pt idx="1927">
                  <c:v>-18.5624</c:v>
                </c:pt>
                <c:pt idx="1928">
                  <c:v>-18.5541</c:v>
                </c:pt>
                <c:pt idx="1929">
                  <c:v>-18.5493</c:v>
                </c:pt>
                <c:pt idx="1930">
                  <c:v>-18.5449</c:v>
                </c:pt>
                <c:pt idx="1931">
                  <c:v>-18.5409</c:v>
                </c:pt>
                <c:pt idx="1932">
                  <c:v>-18.5231</c:v>
                </c:pt>
                <c:pt idx="1933">
                  <c:v>-18.5136</c:v>
                </c:pt>
                <c:pt idx="1934">
                  <c:v>-18.5117</c:v>
                </c:pt>
                <c:pt idx="1935">
                  <c:v>-18.506</c:v>
                </c:pt>
                <c:pt idx="1936">
                  <c:v>-18.4865</c:v>
                </c:pt>
                <c:pt idx="1937">
                  <c:v>-18.4848</c:v>
                </c:pt>
                <c:pt idx="1938">
                  <c:v>-18.4782</c:v>
                </c:pt>
                <c:pt idx="1939">
                  <c:v>-18.475</c:v>
                </c:pt>
                <c:pt idx="1940">
                  <c:v>-18.4741</c:v>
                </c:pt>
                <c:pt idx="1941">
                  <c:v>-18.4699</c:v>
                </c:pt>
                <c:pt idx="1942">
                  <c:v>-18.4678</c:v>
                </c:pt>
                <c:pt idx="1943">
                  <c:v>-18.4657</c:v>
                </c:pt>
                <c:pt idx="1944">
                  <c:v>-18.464</c:v>
                </c:pt>
                <c:pt idx="1945">
                  <c:v>-18.4628</c:v>
                </c:pt>
                <c:pt idx="1946">
                  <c:v>-18.4566</c:v>
                </c:pt>
                <c:pt idx="1947">
                  <c:v>-18.456</c:v>
                </c:pt>
                <c:pt idx="1948">
                  <c:v>-18.456</c:v>
                </c:pt>
                <c:pt idx="1949">
                  <c:v>-18.4485</c:v>
                </c:pt>
                <c:pt idx="1950">
                  <c:v>-18.4477</c:v>
                </c:pt>
                <c:pt idx="1951">
                  <c:v>-18.4447</c:v>
                </c:pt>
                <c:pt idx="1952">
                  <c:v>-18.4446</c:v>
                </c:pt>
                <c:pt idx="1953">
                  <c:v>-18.4413</c:v>
                </c:pt>
                <c:pt idx="1954">
                  <c:v>-18.4369</c:v>
                </c:pt>
                <c:pt idx="1955">
                  <c:v>-18.4322</c:v>
                </c:pt>
                <c:pt idx="1956">
                  <c:v>-18.4321</c:v>
                </c:pt>
                <c:pt idx="1957">
                  <c:v>-18.4289</c:v>
                </c:pt>
                <c:pt idx="1958">
                  <c:v>-18.4263</c:v>
                </c:pt>
                <c:pt idx="1959">
                  <c:v>-18.426</c:v>
                </c:pt>
                <c:pt idx="1960">
                  <c:v>-18.4251</c:v>
                </c:pt>
                <c:pt idx="1961">
                  <c:v>-18.4215</c:v>
                </c:pt>
                <c:pt idx="1962">
                  <c:v>-18.407</c:v>
                </c:pt>
                <c:pt idx="1963">
                  <c:v>-18.4043</c:v>
                </c:pt>
                <c:pt idx="1964">
                  <c:v>-18.3916</c:v>
                </c:pt>
                <c:pt idx="1965">
                  <c:v>-18.3909</c:v>
                </c:pt>
                <c:pt idx="1966">
                  <c:v>-18.3884</c:v>
                </c:pt>
                <c:pt idx="1967">
                  <c:v>-18.388</c:v>
                </c:pt>
                <c:pt idx="1968">
                  <c:v>-18.3771</c:v>
                </c:pt>
                <c:pt idx="1969">
                  <c:v>-18.3766</c:v>
                </c:pt>
                <c:pt idx="1970">
                  <c:v>-18.3762</c:v>
                </c:pt>
                <c:pt idx="1971">
                  <c:v>-18.3748</c:v>
                </c:pt>
                <c:pt idx="1972">
                  <c:v>-18.3746</c:v>
                </c:pt>
                <c:pt idx="1973">
                  <c:v>-18.372</c:v>
                </c:pt>
                <c:pt idx="1974">
                  <c:v>-18.365</c:v>
                </c:pt>
                <c:pt idx="1975">
                  <c:v>-18.3635</c:v>
                </c:pt>
                <c:pt idx="1976">
                  <c:v>-18.3617</c:v>
                </c:pt>
                <c:pt idx="1977">
                  <c:v>-18.3579</c:v>
                </c:pt>
                <c:pt idx="1978">
                  <c:v>-18.3562</c:v>
                </c:pt>
                <c:pt idx="1979">
                  <c:v>-18.352</c:v>
                </c:pt>
                <c:pt idx="1980">
                  <c:v>-18.3403</c:v>
                </c:pt>
                <c:pt idx="1981">
                  <c:v>-18.3398</c:v>
                </c:pt>
                <c:pt idx="1982">
                  <c:v>-18.3327</c:v>
                </c:pt>
                <c:pt idx="1983">
                  <c:v>-18.3312</c:v>
                </c:pt>
                <c:pt idx="1984">
                  <c:v>-18.3292</c:v>
                </c:pt>
                <c:pt idx="1985">
                  <c:v>-18.327</c:v>
                </c:pt>
                <c:pt idx="1986">
                  <c:v>-18.32</c:v>
                </c:pt>
                <c:pt idx="1987">
                  <c:v>-18.3194</c:v>
                </c:pt>
                <c:pt idx="1988">
                  <c:v>-18.3187</c:v>
                </c:pt>
                <c:pt idx="1989">
                  <c:v>-18.3077</c:v>
                </c:pt>
                <c:pt idx="1990">
                  <c:v>-18.3054</c:v>
                </c:pt>
                <c:pt idx="1991">
                  <c:v>-18.3033</c:v>
                </c:pt>
                <c:pt idx="1992">
                  <c:v>-18.2994</c:v>
                </c:pt>
                <c:pt idx="1993">
                  <c:v>-18.2979</c:v>
                </c:pt>
                <c:pt idx="1994">
                  <c:v>-18.2974</c:v>
                </c:pt>
                <c:pt idx="1995">
                  <c:v>-18.2973</c:v>
                </c:pt>
                <c:pt idx="1996">
                  <c:v>-18.292</c:v>
                </c:pt>
                <c:pt idx="1997">
                  <c:v>-18.2911</c:v>
                </c:pt>
                <c:pt idx="1998">
                  <c:v>-18.2891</c:v>
                </c:pt>
                <c:pt idx="1999">
                  <c:v>-18.2875</c:v>
                </c:pt>
                <c:pt idx="2000">
                  <c:v>-18.2856</c:v>
                </c:pt>
                <c:pt idx="2001">
                  <c:v>-18.2836</c:v>
                </c:pt>
                <c:pt idx="2002">
                  <c:v>-18.2833</c:v>
                </c:pt>
                <c:pt idx="2003">
                  <c:v>-18.2806</c:v>
                </c:pt>
                <c:pt idx="2004">
                  <c:v>-18.2794</c:v>
                </c:pt>
                <c:pt idx="2005">
                  <c:v>-18.2714</c:v>
                </c:pt>
                <c:pt idx="2006">
                  <c:v>-18.2643</c:v>
                </c:pt>
                <c:pt idx="2007">
                  <c:v>-18.2621</c:v>
                </c:pt>
                <c:pt idx="2008">
                  <c:v>-18.2608</c:v>
                </c:pt>
                <c:pt idx="2009">
                  <c:v>-18.2537</c:v>
                </c:pt>
                <c:pt idx="2010">
                  <c:v>-18.2519</c:v>
                </c:pt>
                <c:pt idx="2011">
                  <c:v>-18.2501</c:v>
                </c:pt>
                <c:pt idx="2012">
                  <c:v>-18.2483</c:v>
                </c:pt>
                <c:pt idx="2013">
                  <c:v>-18.2466</c:v>
                </c:pt>
                <c:pt idx="2014">
                  <c:v>-18.2365</c:v>
                </c:pt>
                <c:pt idx="2015">
                  <c:v>-18.2318</c:v>
                </c:pt>
                <c:pt idx="2016">
                  <c:v>-18.2297</c:v>
                </c:pt>
                <c:pt idx="2017">
                  <c:v>-18.227</c:v>
                </c:pt>
                <c:pt idx="2018">
                  <c:v>-18.2245</c:v>
                </c:pt>
                <c:pt idx="2019">
                  <c:v>-18.2187</c:v>
                </c:pt>
                <c:pt idx="2020">
                  <c:v>-18.2155</c:v>
                </c:pt>
                <c:pt idx="2021">
                  <c:v>-18.2132</c:v>
                </c:pt>
                <c:pt idx="2022">
                  <c:v>-18.2114</c:v>
                </c:pt>
                <c:pt idx="2023">
                  <c:v>-18.2113</c:v>
                </c:pt>
                <c:pt idx="2024">
                  <c:v>-18.2079</c:v>
                </c:pt>
                <c:pt idx="2025">
                  <c:v>-18.1978</c:v>
                </c:pt>
                <c:pt idx="2026">
                  <c:v>-18.192</c:v>
                </c:pt>
                <c:pt idx="2027">
                  <c:v>-18.1857</c:v>
                </c:pt>
                <c:pt idx="2028">
                  <c:v>-18.1843</c:v>
                </c:pt>
                <c:pt idx="2029">
                  <c:v>-18.1834</c:v>
                </c:pt>
                <c:pt idx="2030">
                  <c:v>-18.1812</c:v>
                </c:pt>
                <c:pt idx="2031">
                  <c:v>-18.1805</c:v>
                </c:pt>
                <c:pt idx="2032">
                  <c:v>-18.1752</c:v>
                </c:pt>
                <c:pt idx="2033">
                  <c:v>-18.1667</c:v>
                </c:pt>
                <c:pt idx="2034">
                  <c:v>-18.1631</c:v>
                </c:pt>
                <c:pt idx="2035">
                  <c:v>-18.1613</c:v>
                </c:pt>
                <c:pt idx="2036">
                  <c:v>-18.1587</c:v>
                </c:pt>
                <c:pt idx="2037">
                  <c:v>-18.1586</c:v>
                </c:pt>
                <c:pt idx="2038">
                  <c:v>-18.1556</c:v>
                </c:pt>
                <c:pt idx="2039">
                  <c:v>-18.1556</c:v>
                </c:pt>
                <c:pt idx="2040">
                  <c:v>-18.1465</c:v>
                </c:pt>
                <c:pt idx="2041">
                  <c:v>-18.1433</c:v>
                </c:pt>
                <c:pt idx="2042">
                  <c:v>-18.1407</c:v>
                </c:pt>
                <c:pt idx="2043">
                  <c:v>-18.1381</c:v>
                </c:pt>
                <c:pt idx="2044">
                  <c:v>-18.137</c:v>
                </c:pt>
                <c:pt idx="2045">
                  <c:v>-18.1306</c:v>
                </c:pt>
                <c:pt idx="2046">
                  <c:v>-18.1286</c:v>
                </c:pt>
                <c:pt idx="2047">
                  <c:v>-18.1172</c:v>
                </c:pt>
                <c:pt idx="2048">
                  <c:v>-18.1163</c:v>
                </c:pt>
                <c:pt idx="2049">
                  <c:v>-18.1141</c:v>
                </c:pt>
                <c:pt idx="2050">
                  <c:v>-18.1128</c:v>
                </c:pt>
                <c:pt idx="2051">
                  <c:v>-18.1114</c:v>
                </c:pt>
                <c:pt idx="2052">
                  <c:v>-18.11</c:v>
                </c:pt>
                <c:pt idx="2053">
                  <c:v>-18.1097</c:v>
                </c:pt>
                <c:pt idx="2054">
                  <c:v>-18.1066</c:v>
                </c:pt>
                <c:pt idx="2055">
                  <c:v>-18.0967</c:v>
                </c:pt>
                <c:pt idx="2056">
                  <c:v>-18.0901</c:v>
                </c:pt>
                <c:pt idx="2057">
                  <c:v>-18.09</c:v>
                </c:pt>
                <c:pt idx="2058">
                  <c:v>-18.0883</c:v>
                </c:pt>
                <c:pt idx="2059">
                  <c:v>-18.0872</c:v>
                </c:pt>
                <c:pt idx="2060">
                  <c:v>-18.0824</c:v>
                </c:pt>
                <c:pt idx="2061">
                  <c:v>-18.0759</c:v>
                </c:pt>
                <c:pt idx="2062">
                  <c:v>-18.0723</c:v>
                </c:pt>
                <c:pt idx="2063">
                  <c:v>-18.0688</c:v>
                </c:pt>
                <c:pt idx="2064">
                  <c:v>-18.0655</c:v>
                </c:pt>
                <c:pt idx="2065">
                  <c:v>-18.065</c:v>
                </c:pt>
                <c:pt idx="2066">
                  <c:v>-18.0644</c:v>
                </c:pt>
                <c:pt idx="2067">
                  <c:v>-18.0629</c:v>
                </c:pt>
                <c:pt idx="2068">
                  <c:v>-18.0613</c:v>
                </c:pt>
                <c:pt idx="2069">
                  <c:v>-18.057</c:v>
                </c:pt>
                <c:pt idx="2070">
                  <c:v>-18.0542</c:v>
                </c:pt>
                <c:pt idx="2071">
                  <c:v>-18.054</c:v>
                </c:pt>
                <c:pt idx="2072">
                  <c:v>-18.0535</c:v>
                </c:pt>
                <c:pt idx="2073">
                  <c:v>-18.0519</c:v>
                </c:pt>
                <c:pt idx="2074">
                  <c:v>-18.051</c:v>
                </c:pt>
                <c:pt idx="2075">
                  <c:v>-18.0444</c:v>
                </c:pt>
                <c:pt idx="2076">
                  <c:v>-18.0429</c:v>
                </c:pt>
                <c:pt idx="2077">
                  <c:v>-18.0415</c:v>
                </c:pt>
                <c:pt idx="2078">
                  <c:v>-18.0391</c:v>
                </c:pt>
                <c:pt idx="2079">
                  <c:v>-18.0314</c:v>
                </c:pt>
                <c:pt idx="2080">
                  <c:v>-18.0227</c:v>
                </c:pt>
                <c:pt idx="2081">
                  <c:v>-18.0201</c:v>
                </c:pt>
                <c:pt idx="2082">
                  <c:v>-18.0181</c:v>
                </c:pt>
                <c:pt idx="2083">
                  <c:v>-18.011</c:v>
                </c:pt>
                <c:pt idx="2084">
                  <c:v>-18.0093</c:v>
                </c:pt>
                <c:pt idx="2085">
                  <c:v>-17.9992</c:v>
                </c:pt>
                <c:pt idx="2086">
                  <c:v>-17.9875</c:v>
                </c:pt>
                <c:pt idx="2087">
                  <c:v>-17.9873</c:v>
                </c:pt>
                <c:pt idx="2088">
                  <c:v>-17.9806</c:v>
                </c:pt>
                <c:pt idx="2089">
                  <c:v>-17.9795</c:v>
                </c:pt>
                <c:pt idx="2090">
                  <c:v>-17.9773</c:v>
                </c:pt>
                <c:pt idx="2091">
                  <c:v>-17.9764</c:v>
                </c:pt>
                <c:pt idx="2092">
                  <c:v>-17.9735</c:v>
                </c:pt>
                <c:pt idx="2093">
                  <c:v>-17.9733</c:v>
                </c:pt>
                <c:pt idx="2094">
                  <c:v>-17.9705</c:v>
                </c:pt>
                <c:pt idx="2095">
                  <c:v>-17.9622</c:v>
                </c:pt>
                <c:pt idx="2096">
                  <c:v>-17.9603</c:v>
                </c:pt>
                <c:pt idx="2097">
                  <c:v>-17.958</c:v>
                </c:pt>
                <c:pt idx="2098">
                  <c:v>-17.9519</c:v>
                </c:pt>
                <c:pt idx="2099">
                  <c:v>-17.9493</c:v>
                </c:pt>
                <c:pt idx="2100">
                  <c:v>-17.948</c:v>
                </c:pt>
                <c:pt idx="2101">
                  <c:v>-17.9428</c:v>
                </c:pt>
                <c:pt idx="2102">
                  <c:v>-17.9406</c:v>
                </c:pt>
                <c:pt idx="2103">
                  <c:v>-17.931</c:v>
                </c:pt>
                <c:pt idx="2104">
                  <c:v>-17.9252</c:v>
                </c:pt>
                <c:pt idx="2105">
                  <c:v>-17.9227</c:v>
                </c:pt>
                <c:pt idx="2106">
                  <c:v>-17.9225</c:v>
                </c:pt>
                <c:pt idx="2107">
                  <c:v>-17.922</c:v>
                </c:pt>
                <c:pt idx="2108">
                  <c:v>-17.9204</c:v>
                </c:pt>
                <c:pt idx="2109">
                  <c:v>-17.9144</c:v>
                </c:pt>
                <c:pt idx="2110">
                  <c:v>-17.9085</c:v>
                </c:pt>
                <c:pt idx="2111">
                  <c:v>-17.9018</c:v>
                </c:pt>
                <c:pt idx="2112">
                  <c:v>-17.9001</c:v>
                </c:pt>
                <c:pt idx="2113">
                  <c:v>-17.8955</c:v>
                </c:pt>
                <c:pt idx="2114">
                  <c:v>-17.8918</c:v>
                </c:pt>
                <c:pt idx="2115">
                  <c:v>-17.8877</c:v>
                </c:pt>
                <c:pt idx="2116">
                  <c:v>-17.8836</c:v>
                </c:pt>
                <c:pt idx="2117">
                  <c:v>-17.8826</c:v>
                </c:pt>
                <c:pt idx="2118">
                  <c:v>-17.8825</c:v>
                </c:pt>
                <c:pt idx="2119">
                  <c:v>-17.8808</c:v>
                </c:pt>
                <c:pt idx="2120">
                  <c:v>-17.8792</c:v>
                </c:pt>
                <c:pt idx="2121">
                  <c:v>-17.8786</c:v>
                </c:pt>
                <c:pt idx="2122">
                  <c:v>-17.8775</c:v>
                </c:pt>
                <c:pt idx="2123">
                  <c:v>-17.876</c:v>
                </c:pt>
                <c:pt idx="2124">
                  <c:v>-17.8746</c:v>
                </c:pt>
                <c:pt idx="2125">
                  <c:v>-17.8745</c:v>
                </c:pt>
                <c:pt idx="2126">
                  <c:v>-17.8707</c:v>
                </c:pt>
                <c:pt idx="2127">
                  <c:v>-17.8688</c:v>
                </c:pt>
                <c:pt idx="2128">
                  <c:v>-17.8675</c:v>
                </c:pt>
                <c:pt idx="2129">
                  <c:v>-17.8651</c:v>
                </c:pt>
                <c:pt idx="2130">
                  <c:v>-17.8579</c:v>
                </c:pt>
                <c:pt idx="2131">
                  <c:v>-17.8576</c:v>
                </c:pt>
                <c:pt idx="2132">
                  <c:v>-17.8568</c:v>
                </c:pt>
                <c:pt idx="2133">
                  <c:v>-17.8567</c:v>
                </c:pt>
                <c:pt idx="2134">
                  <c:v>-17.8516</c:v>
                </c:pt>
                <c:pt idx="2135">
                  <c:v>-17.8478</c:v>
                </c:pt>
                <c:pt idx="2136">
                  <c:v>-17.8319</c:v>
                </c:pt>
                <c:pt idx="2137">
                  <c:v>-17.8313</c:v>
                </c:pt>
                <c:pt idx="2138">
                  <c:v>-17.8306</c:v>
                </c:pt>
                <c:pt idx="2139">
                  <c:v>-17.8292</c:v>
                </c:pt>
                <c:pt idx="2140">
                  <c:v>-17.829</c:v>
                </c:pt>
                <c:pt idx="2141">
                  <c:v>-17.8243</c:v>
                </c:pt>
                <c:pt idx="2142">
                  <c:v>-17.8197</c:v>
                </c:pt>
                <c:pt idx="2143">
                  <c:v>-17.8182</c:v>
                </c:pt>
                <c:pt idx="2144">
                  <c:v>-17.8167</c:v>
                </c:pt>
                <c:pt idx="2145">
                  <c:v>-17.8142</c:v>
                </c:pt>
                <c:pt idx="2146">
                  <c:v>-17.8137</c:v>
                </c:pt>
                <c:pt idx="2147">
                  <c:v>-17.8137</c:v>
                </c:pt>
                <c:pt idx="2148">
                  <c:v>-17.8104</c:v>
                </c:pt>
                <c:pt idx="2149">
                  <c:v>-17.8071</c:v>
                </c:pt>
                <c:pt idx="2150">
                  <c:v>-17.8024</c:v>
                </c:pt>
                <c:pt idx="2151">
                  <c:v>-17.8001</c:v>
                </c:pt>
                <c:pt idx="2152">
                  <c:v>-17.7988</c:v>
                </c:pt>
                <c:pt idx="2153">
                  <c:v>-17.7956</c:v>
                </c:pt>
                <c:pt idx="2154">
                  <c:v>-17.7946</c:v>
                </c:pt>
                <c:pt idx="2155">
                  <c:v>-17.7898</c:v>
                </c:pt>
                <c:pt idx="2156">
                  <c:v>-17.7829</c:v>
                </c:pt>
                <c:pt idx="2157">
                  <c:v>-17.7819</c:v>
                </c:pt>
                <c:pt idx="2158">
                  <c:v>-17.7771</c:v>
                </c:pt>
                <c:pt idx="2159">
                  <c:v>-17.7711</c:v>
                </c:pt>
                <c:pt idx="2160">
                  <c:v>-17.7682</c:v>
                </c:pt>
                <c:pt idx="2161">
                  <c:v>-17.7576</c:v>
                </c:pt>
                <c:pt idx="2162">
                  <c:v>-17.7526</c:v>
                </c:pt>
                <c:pt idx="2163">
                  <c:v>-17.7498</c:v>
                </c:pt>
                <c:pt idx="2164">
                  <c:v>-17.7328</c:v>
                </c:pt>
                <c:pt idx="2165">
                  <c:v>-17.7315</c:v>
                </c:pt>
                <c:pt idx="2166">
                  <c:v>-17.7276</c:v>
                </c:pt>
                <c:pt idx="2167">
                  <c:v>-17.7275</c:v>
                </c:pt>
                <c:pt idx="2168">
                  <c:v>-17.727</c:v>
                </c:pt>
                <c:pt idx="2169">
                  <c:v>-17.7243</c:v>
                </c:pt>
                <c:pt idx="2170">
                  <c:v>-17.7209</c:v>
                </c:pt>
                <c:pt idx="2171">
                  <c:v>-17.7149</c:v>
                </c:pt>
                <c:pt idx="2172">
                  <c:v>-17.7145</c:v>
                </c:pt>
                <c:pt idx="2173">
                  <c:v>-17.7114</c:v>
                </c:pt>
                <c:pt idx="2174">
                  <c:v>-17.7104</c:v>
                </c:pt>
                <c:pt idx="2175">
                  <c:v>-17.7079</c:v>
                </c:pt>
                <c:pt idx="2176">
                  <c:v>-17.7074</c:v>
                </c:pt>
                <c:pt idx="2177">
                  <c:v>-17.6985</c:v>
                </c:pt>
                <c:pt idx="2178">
                  <c:v>-17.6919</c:v>
                </c:pt>
                <c:pt idx="2179">
                  <c:v>-17.6899</c:v>
                </c:pt>
                <c:pt idx="2180">
                  <c:v>-17.6878</c:v>
                </c:pt>
                <c:pt idx="2181">
                  <c:v>-17.6861</c:v>
                </c:pt>
                <c:pt idx="2182">
                  <c:v>-17.6851</c:v>
                </c:pt>
                <c:pt idx="2183">
                  <c:v>-17.681</c:v>
                </c:pt>
                <c:pt idx="2184">
                  <c:v>-17.671</c:v>
                </c:pt>
                <c:pt idx="2185">
                  <c:v>-17.6708</c:v>
                </c:pt>
                <c:pt idx="2186">
                  <c:v>-17.6696</c:v>
                </c:pt>
                <c:pt idx="2187">
                  <c:v>-17.6575</c:v>
                </c:pt>
                <c:pt idx="2188">
                  <c:v>-17.6564</c:v>
                </c:pt>
                <c:pt idx="2189">
                  <c:v>-17.653</c:v>
                </c:pt>
                <c:pt idx="2190">
                  <c:v>-17.6527</c:v>
                </c:pt>
                <c:pt idx="2191">
                  <c:v>-17.6484</c:v>
                </c:pt>
                <c:pt idx="2192">
                  <c:v>-17.6464</c:v>
                </c:pt>
                <c:pt idx="2193">
                  <c:v>-17.625</c:v>
                </c:pt>
                <c:pt idx="2194">
                  <c:v>-17.6203</c:v>
                </c:pt>
                <c:pt idx="2195">
                  <c:v>-17.6183</c:v>
                </c:pt>
                <c:pt idx="2196">
                  <c:v>-17.6132</c:v>
                </c:pt>
                <c:pt idx="2197">
                  <c:v>-17.6114</c:v>
                </c:pt>
                <c:pt idx="2198">
                  <c:v>-17.6104</c:v>
                </c:pt>
                <c:pt idx="2199">
                  <c:v>-17.5861</c:v>
                </c:pt>
                <c:pt idx="2200">
                  <c:v>-17.5808</c:v>
                </c:pt>
                <c:pt idx="2201">
                  <c:v>-17.573</c:v>
                </c:pt>
                <c:pt idx="2202">
                  <c:v>-17.56</c:v>
                </c:pt>
                <c:pt idx="2203">
                  <c:v>-17.5593</c:v>
                </c:pt>
                <c:pt idx="2204">
                  <c:v>-17.5347</c:v>
                </c:pt>
                <c:pt idx="2205">
                  <c:v>-17.5345</c:v>
                </c:pt>
                <c:pt idx="2206">
                  <c:v>-17.5337</c:v>
                </c:pt>
                <c:pt idx="2207">
                  <c:v>-17.5261</c:v>
                </c:pt>
                <c:pt idx="2208">
                  <c:v>-17.5111</c:v>
                </c:pt>
                <c:pt idx="2209">
                  <c:v>-17.5029</c:v>
                </c:pt>
                <c:pt idx="2210">
                  <c:v>-17.4952</c:v>
                </c:pt>
                <c:pt idx="2211">
                  <c:v>-17.4936</c:v>
                </c:pt>
                <c:pt idx="2212">
                  <c:v>-17.4933</c:v>
                </c:pt>
                <c:pt idx="2213">
                  <c:v>-17.4865</c:v>
                </c:pt>
                <c:pt idx="2214">
                  <c:v>-17.4814</c:v>
                </c:pt>
                <c:pt idx="2215">
                  <c:v>-17.4791</c:v>
                </c:pt>
                <c:pt idx="2216">
                  <c:v>-17.4786</c:v>
                </c:pt>
                <c:pt idx="2217">
                  <c:v>-17.477</c:v>
                </c:pt>
                <c:pt idx="2218">
                  <c:v>-17.4656</c:v>
                </c:pt>
                <c:pt idx="2219">
                  <c:v>-17.4633</c:v>
                </c:pt>
                <c:pt idx="2220">
                  <c:v>-17.4632</c:v>
                </c:pt>
                <c:pt idx="2221">
                  <c:v>-17.4601</c:v>
                </c:pt>
                <c:pt idx="2222">
                  <c:v>-17.4594</c:v>
                </c:pt>
                <c:pt idx="2223">
                  <c:v>-17.457</c:v>
                </c:pt>
                <c:pt idx="2224">
                  <c:v>-17.4461</c:v>
                </c:pt>
                <c:pt idx="2225">
                  <c:v>-17.4443</c:v>
                </c:pt>
                <c:pt idx="2226">
                  <c:v>-17.4434</c:v>
                </c:pt>
                <c:pt idx="2227">
                  <c:v>-17.44</c:v>
                </c:pt>
                <c:pt idx="2228">
                  <c:v>-17.4369</c:v>
                </c:pt>
                <c:pt idx="2229">
                  <c:v>-17.4339</c:v>
                </c:pt>
                <c:pt idx="2230">
                  <c:v>-17.4285</c:v>
                </c:pt>
                <c:pt idx="2231">
                  <c:v>-17.4261</c:v>
                </c:pt>
                <c:pt idx="2232">
                  <c:v>-17.424</c:v>
                </c:pt>
                <c:pt idx="2233">
                  <c:v>-17.4233</c:v>
                </c:pt>
                <c:pt idx="2234">
                  <c:v>-17.4181</c:v>
                </c:pt>
                <c:pt idx="2235">
                  <c:v>-17.4151</c:v>
                </c:pt>
                <c:pt idx="2236">
                  <c:v>-17.4136</c:v>
                </c:pt>
                <c:pt idx="2237">
                  <c:v>-17.4069</c:v>
                </c:pt>
                <c:pt idx="2238">
                  <c:v>-17.4058</c:v>
                </c:pt>
                <c:pt idx="2239">
                  <c:v>-17.3961</c:v>
                </c:pt>
                <c:pt idx="2240">
                  <c:v>-17.3903</c:v>
                </c:pt>
                <c:pt idx="2241">
                  <c:v>-17.3881</c:v>
                </c:pt>
                <c:pt idx="2242">
                  <c:v>-17.3747</c:v>
                </c:pt>
                <c:pt idx="2243">
                  <c:v>-17.3737</c:v>
                </c:pt>
                <c:pt idx="2244">
                  <c:v>-17.3723</c:v>
                </c:pt>
                <c:pt idx="2245">
                  <c:v>-17.3705</c:v>
                </c:pt>
                <c:pt idx="2246">
                  <c:v>-17.3663</c:v>
                </c:pt>
                <c:pt idx="2247">
                  <c:v>-17.3606</c:v>
                </c:pt>
                <c:pt idx="2248">
                  <c:v>-17.3594</c:v>
                </c:pt>
                <c:pt idx="2249">
                  <c:v>-17.3593</c:v>
                </c:pt>
                <c:pt idx="2250">
                  <c:v>-17.3587</c:v>
                </c:pt>
                <c:pt idx="2251">
                  <c:v>-17.3517</c:v>
                </c:pt>
                <c:pt idx="2252">
                  <c:v>-17.3389</c:v>
                </c:pt>
                <c:pt idx="2253">
                  <c:v>-17.3247</c:v>
                </c:pt>
                <c:pt idx="2254">
                  <c:v>-17.3229</c:v>
                </c:pt>
                <c:pt idx="2255">
                  <c:v>-17.3162</c:v>
                </c:pt>
                <c:pt idx="2256">
                  <c:v>-17.3129</c:v>
                </c:pt>
                <c:pt idx="2257">
                  <c:v>-17.3107</c:v>
                </c:pt>
                <c:pt idx="2258">
                  <c:v>-17.3102</c:v>
                </c:pt>
                <c:pt idx="2259">
                  <c:v>-17.3013</c:v>
                </c:pt>
                <c:pt idx="2260">
                  <c:v>-17.2963</c:v>
                </c:pt>
                <c:pt idx="2261">
                  <c:v>-17.2955</c:v>
                </c:pt>
                <c:pt idx="2262">
                  <c:v>-17.2952</c:v>
                </c:pt>
                <c:pt idx="2263">
                  <c:v>-17.2947</c:v>
                </c:pt>
                <c:pt idx="2264">
                  <c:v>-17.2938</c:v>
                </c:pt>
                <c:pt idx="2265">
                  <c:v>-17.2919</c:v>
                </c:pt>
                <c:pt idx="2266">
                  <c:v>-17.2867</c:v>
                </c:pt>
                <c:pt idx="2267">
                  <c:v>-17.2823</c:v>
                </c:pt>
                <c:pt idx="2268">
                  <c:v>-17.2794</c:v>
                </c:pt>
                <c:pt idx="2269">
                  <c:v>-17.2786</c:v>
                </c:pt>
                <c:pt idx="2270">
                  <c:v>-17.2749</c:v>
                </c:pt>
                <c:pt idx="2271">
                  <c:v>-17.2718</c:v>
                </c:pt>
                <c:pt idx="2272">
                  <c:v>-17.2702</c:v>
                </c:pt>
                <c:pt idx="2273">
                  <c:v>-17.268</c:v>
                </c:pt>
                <c:pt idx="2274">
                  <c:v>-17.2649</c:v>
                </c:pt>
                <c:pt idx="2275">
                  <c:v>-17.258</c:v>
                </c:pt>
                <c:pt idx="2276">
                  <c:v>-17.248</c:v>
                </c:pt>
                <c:pt idx="2277">
                  <c:v>-17.2475</c:v>
                </c:pt>
                <c:pt idx="2278">
                  <c:v>-17.2469</c:v>
                </c:pt>
                <c:pt idx="2279">
                  <c:v>-17.2441</c:v>
                </c:pt>
                <c:pt idx="2280">
                  <c:v>-17.2439</c:v>
                </c:pt>
                <c:pt idx="2281">
                  <c:v>-17.2387</c:v>
                </c:pt>
                <c:pt idx="2282">
                  <c:v>-17.2324</c:v>
                </c:pt>
                <c:pt idx="2283">
                  <c:v>-17.231</c:v>
                </c:pt>
                <c:pt idx="2284">
                  <c:v>-17.2296</c:v>
                </c:pt>
                <c:pt idx="2285">
                  <c:v>-17.2272</c:v>
                </c:pt>
                <c:pt idx="2286">
                  <c:v>-17.2235</c:v>
                </c:pt>
                <c:pt idx="2287">
                  <c:v>-17.2234</c:v>
                </c:pt>
                <c:pt idx="2288">
                  <c:v>-17.2196</c:v>
                </c:pt>
                <c:pt idx="2289">
                  <c:v>-17.2189</c:v>
                </c:pt>
                <c:pt idx="2290">
                  <c:v>-17.2187</c:v>
                </c:pt>
                <c:pt idx="2291">
                  <c:v>-17.2184</c:v>
                </c:pt>
                <c:pt idx="2292">
                  <c:v>-17.2112</c:v>
                </c:pt>
                <c:pt idx="2293">
                  <c:v>-17.2079</c:v>
                </c:pt>
                <c:pt idx="2294">
                  <c:v>-17.2073</c:v>
                </c:pt>
                <c:pt idx="2295">
                  <c:v>-17.2057</c:v>
                </c:pt>
                <c:pt idx="2296">
                  <c:v>-17.2026</c:v>
                </c:pt>
                <c:pt idx="2297">
                  <c:v>-17.2019</c:v>
                </c:pt>
                <c:pt idx="2298">
                  <c:v>-17.1969</c:v>
                </c:pt>
                <c:pt idx="2299">
                  <c:v>-17.1843</c:v>
                </c:pt>
                <c:pt idx="2300">
                  <c:v>-17.1837</c:v>
                </c:pt>
                <c:pt idx="2301">
                  <c:v>-17.1767</c:v>
                </c:pt>
                <c:pt idx="2302">
                  <c:v>-17.172</c:v>
                </c:pt>
                <c:pt idx="2303">
                  <c:v>-17.1659</c:v>
                </c:pt>
                <c:pt idx="2304">
                  <c:v>-17.1635</c:v>
                </c:pt>
                <c:pt idx="2305">
                  <c:v>-17.1608</c:v>
                </c:pt>
                <c:pt idx="2306">
                  <c:v>-17.1604</c:v>
                </c:pt>
                <c:pt idx="2307">
                  <c:v>-17.1576</c:v>
                </c:pt>
                <c:pt idx="2308">
                  <c:v>-17.1573</c:v>
                </c:pt>
                <c:pt idx="2309">
                  <c:v>-17.1569</c:v>
                </c:pt>
                <c:pt idx="2310">
                  <c:v>-17.1557</c:v>
                </c:pt>
                <c:pt idx="2311">
                  <c:v>-17.1532</c:v>
                </c:pt>
                <c:pt idx="2312">
                  <c:v>-17.1523</c:v>
                </c:pt>
                <c:pt idx="2313">
                  <c:v>-17.1516</c:v>
                </c:pt>
                <c:pt idx="2314">
                  <c:v>-17.1481</c:v>
                </c:pt>
                <c:pt idx="2315">
                  <c:v>-17.1471</c:v>
                </c:pt>
                <c:pt idx="2316">
                  <c:v>-17.1445</c:v>
                </c:pt>
                <c:pt idx="2317">
                  <c:v>-17.1265</c:v>
                </c:pt>
                <c:pt idx="2318">
                  <c:v>-17.1229</c:v>
                </c:pt>
                <c:pt idx="2319">
                  <c:v>-17.1166</c:v>
                </c:pt>
                <c:pt idx="2320">
                  <c:v>-17.1154</c:v>
                </c:pt>
                <c:pt idx="2321">
                  <c:v>-17.1151</c:v>
                </c:pt>
                <c:pt idx="2322">
                  <c:v>-17.1123</c:v>
                </c:pt>
                <c:pt idx="2323">
                  <c:v>-17.1112</c:v>
                </c:pt>
                <c:pt idx="2324">
                  <c:v>-17.1092</c:v>
                </c:pt>
                <c:pt idx="2325">
                  <c:v>-17.106</c:v>
                </c:pt>
                <c:pt idx="2326">
                  <c:v>-17.1058</c:v>
                </c:pt>
                <c:pt idx="2327">
                  <c:v>-17.1008</c:v>
                </c:pt>
                <c:pt idx="2328">
                  <c:v>-17.1006</c:v>
                </c:pt>
                <c:pt idx="2329">
                  <c:v>-17.1002</c:v>
                </c:pt>
                <c:pt idx="2330">
                  <c:v>-17.0989</c:v>
                </c:pt>
                <c:pt idx="2331">
                  <c:v>-17.0951</c:v>
                </c:pt>
                <c:pt idx="2332">
                  <c:v>-17.0936</c:v>
                </c:pt>
                <c:pt idx="2333">
                  <c:v>-17.0838</c:v>
                </c:pt>
                <c:pt idx="2334">
                  <c:v>-17.0813</c:v>
                </c:pt>
                <c:pt idx="2335">
                  <c:v>-17.0725</c:v>
                </c:pt>
                <c:pt idx="2336">
                  <c:v>-17.0655</c:v>
                </c:pt>
                <c:pt idx="2337">
                  <c:v>-17.0627</c:v>
                </c:pt>
                <c:pt idx="2338">
                  <c:v>-17.0608</c:v>
                </c:pt>
                <c:pt idx="2339">
                  <c:v>-17.0607</c:v>
                </c:pt>
                <c:pt idx="2340">
                  <c:v>-17.0567</c:v>
                </c:pt>
                <c:pt idx="2341">
                  <c:v>-17.053</c:v>
                </c:pt>
                <c:pt idx="2342">
                  <c:v>-17.0473</c:v>
                </c:pt>
                <c:pt idx="2343">
                  <c:v>-17.0459</c:v>
                </c:pt>
                <c:pt idx="2344">
                  <c:v>-17.0447</c:v>
                </c:pt>
                <c:pt idx="2345">
                  <c:v>-17.0426</c:v>
                </c:pt>
                <c:pt idx="2346">
                  <c:v>-17.0416</c:v>
                </c:pt>
                <c:pt idx="2347">
                  <c:v>-17.0357</c:v>
                </c:pt>
                <c:pt idx="2348">
                  <c:v>-17.0329</c:v>
                </c:pt>
                <c:pt idx="2349">
                  <c:v>-17.0281</c:v>
                </c:pt>
                <c:pt idx="2350">
                  <c:v>-17.0277</c:v>
                </c:pt>
                <c:pt idx="2351">
                  <c:v>-17.0172</c:v>
                </c:pt>
                <c:pt idx="2352">
                  <c:v>-17.0171</c:v>
                </c:pt>
                <c:pt idx="2353">
                  <c:v>-17.0129</c:v>
                </c:pt>
                <c:pt idx="2354">
                  <c:v>-17.0114</c:v>
                </c:pt>
                <c:pt idx="2355">
                  <c:v>-17.0081</c:v>
                </c:pt>
                <c:pt idx="2356">
                  <c:v>-17.0069</c:v>
                </c:pt>
                <c:pt idx="2357">
                  <c:v>-17.0055</c:v>
                </c:pt>
                <c:pt idx="2358">
                  <c:v>-17.0032</c:v>
                </c:pt>
                <c:pt idx="2359">
                  <c:v>-17.0015</c:v>
                </c:pt>
                <c:pt idx="2360">
                  <c:v>-16.9957</c:v>
                </c:pt>
                <c:pt idx="2361">
                  <c:v>-16.9956</c:v>
                </c:pt>
                <c:pt idx="2362">
                  <c:v>-16.988</c:v>
                </c:pt>
                <c:pt idx="2363">
                  <c:v>-16.9863</c:v>
                </c:pt>
                <c:pt idx="2364">
                  <c:v>-16.9832</c:v>
                </c:pt>
                <c:pt idx="2365">
                  <c:v>-16.983</c:v>
                </c:pt>
                <c:pt idx="2366">
                  <c:v>-16.9768</c:v>
                </c:pt>
                <c:pt idx="2367">
                  <c:v>-16.9724</c:v>
                </c:pt>
                <c:pt idx="2368">
                  <c:v>-16.9669</c:v>
                </c:pt>
                <c:pt idx="2369">
                  <c:v>-16.9552</c:v>
                </c:pt>
                <c:pt idx="2370">
                  <c:v>-16.9535</c:v>
                </c:pt>
                <c:pt idx="2371">
                  <c:v>-16.9516</c:v>
                </c:pt>
                <c:pt idx="2372">
                  <c:v>-16.9481</c:v>
                </c:pt>
                <c:pt idx="2373">
                  <c:v>-16.941</c:v>
                </c:pt>
                <c:pt idx="2374">
                  <c:v>-16.9368</c:v>
                </c:pt>
                <c:pt idx="2375">
                  <c:v>-16.9313</c:v>
                </c:pt>
                <c:pt idx="2376">
                  <c:v>-16.931</c:v>
                </c:pt>
                <c:pt idx="2377">
                  <c:v>-16.9291</c:v>
                </c:pt>
                <c:pt idx="2378">
                  <c:v>-16.929</c:v>
                </c:pt>
                <c:pt idx="2379">
                  <c:v>-16.9279</c:v>
                </c:pt>
                <c:pt idx="2380">
                  <c:v>-16.9245</c:v>
                </c:pt>
                <c:pt idx="2381">
                  <c:v>-16.9208</c:v>
                </c:pt>
                <c:pt idx="2382">
                  <c:v>-16.9204</c:v>
                </c:pt>
                <c:pt idx="2383">
                  <c:v>-16.919</c:v>
                </c:pt>
                <c:pt idx="2384">
                  <c:v>-16.918</c:v>
                </c:pt>
                <c:pt idx="2385">
                  <c:v>-16.9145</c:v>
                </c:pt>
                <c:pt idx="2386">
                  <c:v>-16.9144</c:v>
                </c:pt>
                <c:pt idx="2387">
                  <c:v>-16.9138</c:v>
                </c:pt>
                <c:pt idx="2388">
                  <c:v>-16.913</c:v>
                </c:pt>
                <c:pt idx="2389">
                  <c:v>-16.9065</c:v>
                </c:pt>
                <c:pt idx="2390">
                  <c:v>-16.8967</c:v>
                </c:pt>
                <c:pt idx="2391">
                  <c:v>-16.8946</c:v>
                </c:pt>
                <c:pt idx="2392">
                  <c:v>-16.8845</c:v>
                </c:pt>
                <c:pt idx="2393">
                  <c:v>-16.8843</c:v>
                </c:pt>
                <c:pt idx="2394">
                  <c:v>-16.8793</c:v>
                </c:pt>
                <c:pt idx="2395">
                  <c:v>-16.8744</c:v>
                </c:pt>
                <c:pt idx="2396">
                  <c:v>-16.868</c:v>
                </c:pt>
                <c:pt idx="2397">
                  <c:v>-16.8647</c:v>
                </c:pt>
                <c:pt idx="2398">
                  <c:v>-16.8632</c:v>
                </c:pt>
                <c:pt idx="2399">
                  <c:v>-16.862</c:v>
                </c:pt>
                <c:pt idx="2400">
                  <c:v>-16.8426</c:v>
                </c:pt>
                <c:pt idx="2401">
                  <c:v>-16.8379</c:v>
                </c:pt>
                <c:pt idx="2402">
                  <c:v>-16.8351</c:v>
                </c:pt>
                <c:pt idx="2403">
                  <c:v>-16.8333</c:v>
                </c:pt>
                <c:pt idx="2404">
                  <c:v>-16.8297</c:v>
                </c:pt>
                <c:pt idx="2405">
                  <c:v>-16.8237</c:v>
                </c:pt>
                <c:pt idx="2406">
                  <c:v>-16.8225</c:v>
                </c:pt>
                <c:pt idx="2407">
                  <c:v>-16.8205</c:v>
                </c:pt>
                <c:pt idx="2408">
                  <c:v>-16.8193</c:v>
                </c:pt>
                <c:pt idx="2409">
                  <c:v>-16.8147</c:v>
                </c:pt>
                <c:pt idx="2410">
                  <c:v>-16.8057</c:v>
                </c:pt>
                <c:pt idx="2411">
                  <c:v>-16.7994</c:v>
                </c:pt>
                <c:pt idx="2412">
                  <c:v>-16.7981</c:v>
                </c:pt>
                <c:pt idx="2413">
                  <c:v>-16.7963</c:v>
                </c:pt>
                <c:pt idx="2414">
                  <c:v>-16.7938</c:v>
                </c:pt>
                <c:pt idx="2415">
                  <c:v>-16.7932</c:v>
                </c:pt>
                <c:pt idx="2416">
                  <c:v>-16.7894</c:v>
                </c:pt>
                <c:pt idx="2417">
                  <c:v>-16.7893</c:v>
                </c:pt>
                <c:pt idx="2418">
                  <c:v>-16.7892</c:v>
                </c:pt>
                <c:pt idx="2419">
                  <c:v>-16.7851</c:v>
                </c:pt>
                <c:pt idx="2420">
                  <c:v>-16.7839</c:v>
                </c:pt>
                <c:pt idx="2421">
                  <c:v>-16.78</c:v>
                </c:pt>
                <c:pt idx="2422">
                  <c:v>-16.7796</c:v>
                </c:pt>
                <c:pt idx="2423">
                  <c:v>-16.775</c:v>
                </c:pt>
                <c:pt idx="2424">
                  <c:v>-16.7698</c:v>
                </c:pt>
                <c:pt idx="2425">
                  <c:v>-16.767</c:v>
                </c:pt>
                <c:pt idx="2426">
                  <c:v>-16.7449</c:v>
                </c:pt>
                <c:pt idx="2427">
                  <c:v>-16.7411</c:v>
                </c:pt>
                <c:pt idx="2428">
                  <c:v>-16.7406</c:v>
                </c:pt>
                <c:pt idx="2429">
                  <c:v>-16.7368</c:v>
                </c:pt>
                <c:pt idx="2430">
                  <c:v>-16.7345</c:v>
                </c:pt>
                <c:pt idx="2431">
                  <c:v>-16.7231</c:v>
                </c:pt>
                <c:pt idx="2432">
                  <c:v>-16.7179</c:v>
                </c:pt>
                <c:pt idx="2433">
                  <c:v>-16.7127</c:v>
                </c:pt>
                <c:pt idx="2434">
                  <c:v>-16.712</c:v>
                </c:pt>
                <c:pt idx="2435">
                  <c:v>-16.7029</c:v>
                </c:pt>
                <c:pt idx="2436">
                  <c:v>-16.6886</c:v>
                </c:pt>
                <c:pt idx="2437">
                  <c:v>-16.6878</c:v>
                </c:pt>
                <c:pt idx="2438">
                  <c:v>-16.6844</c:v>
                </c:pt>
                <c:pt idx="2439">
                  <c:v>-16.6787</c:v>
                </c:pt>
                <c:pt idx="2440">
                  <c:v>-16.6777</c:v>
                </c:pt>
                <c:pt idx="2441">
                  <c:v>-16.6752</c:v>
                </c:pt>
                <c:pt idx="2442">
                  <c:v>-16.6727</c:v>
                </c:pt>
                <c:pt idx="2443">
                  <c:v>-16.6691</c:v>
                </c:pt>
                <c:pt idx="2444">
                  <c:v>-16.6607</c:v>
                </c:pt>
                <c:pt idx="2445">
                  <c:v>-16.6606</c:v>
                </c:pt>
                <c:pt idx="2446">
                  <c:v>-16.6604</c:v>
                </c:pt>
                <c:pt idx="2447">
                  <c:v>-16.6546</c:v>
                </c:pt>
                <c:pt idx="2448">
                  <c:v>-16.6453</c:v>
                </c:pt>
                <c:pt idx="2449">
                  <c:v>-16.6417</c:v>
                </c:pt>
                <c:pt idx="2450">
                  <c:v>-16.6382</c:v>
                </c:pt>
                <c:pt idx="2451">
                  <c:v>-16.6302</c:v>
                </c:pt>
                <c:pt idx="2452">
                  <c:v>-16.6284</c:v>
                </c:pt>
                <c:pt idx="2453">
                  <c:v>-16.6266</c:v>
                </c:pt>
                <c:pt idx="2454">
                  <c:v>-16.6225</c:v>
                </c:pt>
                <c:pt idx="2455">
                  <c:v>-16.6215</c:v>
                </c:pt>
                <c:pt idx="2456">
                  <c:v>-16.6184</c:v>
                </c:pt>
                <c:pt idx="2457">
                  <c:v>-16.6154</c:v>
                </c:pt>
                <c:pt idx="2458">
                  <c:v>-16.611</c:v>
                </c:pt>
                <c:pt idx="2459">
                  <c:v>-16.6107</c:v>
                </c:pt>
                <c:pt idx="2460">
                  <c:v>-16.6101</c:v>
                </c:pt>
                <c:pt idx="2461">
                  <c:v>-16.6097</c:v>
                </c:pt>
                <c:pt idx="2462">
                  <c:v>-16.604</c:v>
                </c:pt>
                <c:pt idx="2463">
                  <c:v>-16.6017</c:v>
                </c:pt>
                <c:pt idx="2464">
                  <c:v>-16.6004</c:v>
                </c:pt>
                <c:pt idx="2465">
                  <c:v>-16.5989</c:v>
                </c:pt>
                <c:pt idx="2466">
                  <c:v>-16.5983</c:v>
                </c:pt>
                <c:pt idx="2467">
                  <c:v>-16.5965</c:v>
                </c:pt>
                <c:pt idx="2468">
                  <c:v>-16.5955</c:v>
                </c:pt>
                <c:pt idx="2469">
                  <c:v>-16.5943</c:v>
                </c:pt>
                <c:pt idx="2470">
                  <c:v>-16.5929</c:v>
                </c:pt>
                <c:pt idx="2471">
                  <c:v>-16.5893</c:v>
                </c:pt>
                <c:pt idx="2472">
                  <c:v>-16.5867</c:v>
                </c:pt>
                <c:pt idx="2473">
                  <c:v>-16.5839</c:v>
                </c:pt>
                <c:pt idx="2474">
                  <c:v>-16.5821</c:v>
                </c:pt>
                <c:pt idx="2475">
                  <c:v>-16.5733</c:v>
                </c:pt>
                <c:pt idx="2476">
                  <c:v>-16.5722</c:v>
                </c:pt>
                <c:pt idx="2477">
                  <c:v>-16.5624</c:v>
                </c:pt>
                <c:pt idx="2478">
                  <c:v>-16.5605</c:v>
                </c:pt>
                <c:pt idx="2479">
                  <c:v>-16.552</c:v>
                </c:pt>
                <c:pt idx="2480">
                  <c:v>-16.5499</c:v>
                </c:pt>
                <c:pt idx="2481">
                  <c:v>-16.5486</c:v>
                </c:pt>
                <c:pt idx="2482">
                  <c:v>-16.5477</c:v>
                </c:pt>
                <c:pt idx="2483">
                  <c:v>-16.5465</c:v>
                </c:pt>
                <c:pt idx="2484">
                  <c:v>-16.545</c:v>
                </c:pt>
                <c:pt idx="2485">
                  <c:v>-16.5383</c:v>
                </c:pt>
                <c:pt idx="2486">
                  <c:v>-16.5373</c:v>
                </c:pt>
                <c:pt idx="2487">
                  <c:v>-16.5364</c:v>
                </c:pt>
                <c:pt idx="2488">
                  <c:v>-16.5314</c:v>
                </c:pt>
                <c:pt idx="2489">
                  <c:v>-16.5271</c:v>
                </c:pt>
                <c:pt idx="2490">
                  <c:v>-16.527</c:v>
                </c:pt>
                <c:pt idx="2491">
                  <c:v>-16.5113</c:v>
                </c:pt>
                <c:pt idx="2492">
                  <c:v>-16.5111</c:v>
                </c:pt>
                <c:pt idx="2493">
                  <c:v>-16.5055</c:v>
                </c:pt>
                <c:pt idx="2494">
                  <c:v>-16.505</c:v>
                </c:pt>
                <c:pt idx="2495">
                  <c:v>-16.5035</c:v>
                </c:pt>
                <c:pt idx="2496">
                  <c:v>-16.5031</c:v>
                </c:pt>
                <c:pt idx="2497">
                  <c:v>-16.483</c:v>
                </c:pt>
                <c:pt idx="2498">
                  <c:v>-16.4728</c:v>
                </c:pt>
                <c:pt idx="2499">
                  <c:v>-16.4719</c:v>
                </c:pt>
                <c:pt idx="2500">
                  <c:v>-16.4557</c:v>
                </c:pt>
                <c:pt idx="2501">
                  <c:v>-16.4533</c:v>
                </c:pt>
                <c:pt idx="2502">
                  <c:v>-16.4522</c:v>
                </c:pt>
                <c:pt idx="2503">
                  <c:v>-16.4517</c:v>
                </c:pt>
                <c:pt idx="2504">
                  <c:v>-16.4465</c:v>
                </c:pt>
                <c:pt idx="2505">
                  <c:v>-16.4448</c:v>
                </c:pt>
                <c:pt idx="2506">
                  <c:v>-16.4421</c:v>
                </c:pt>
                <c:pt idx="2507">
                  <c:v>-16.4259</c:v>
                </c:pt>
                <c:pt idx="2508">
                  <c:v>-16.4212</c:v>
                </c:pt>
                <c:pt idx="2509">
                  <c:v>-16.4192</c:v>
                </c:pt>
                <c:pt idx="2510">
                  <c:v>-16.415</c:v>
                </c:pt>
                <c:pt idx="2511">
                  <c:v>-16.4128</c:v>
                </c:pt>
                <c:pt idx="2512">
                  <c:v>-16.4077</c:v>
                </c:pt>
                <c:pt idx="2513">
                  <c:v>-16.3925</c:v>
                </c:pt>
                <c:pt idx="2514">
                  <c:v>-16.3882</c:v>
                </c:pt>
                <c:pt idx="2515">
                  <c:v>-16.3833</c:v>
                </c:pt>
                <c:pt idx="2516">
                  <c:v>-16.3804</c:v>
                </c:pt>
                <c:pt idx="2517">
                  <c:v>-16.3716</c:v>
                </c:pt>
                <c:pt idx="2518">
                  <c:v>-16.3681</c:v>
                </c:pt>
                <c:pt idx="2519">
                  <c:v>-16.3569</c:v>
                </c:pt>
                <c:pt idx="2520">
                  <c:v>-16.3527</c:v>
                </c:pt>
                <c:pt idx="2521">
                  <c:v>-16.3512</c:v>
                </c:pt>
                <c:pt idx="2522">
                  <c:v>-16.3504</c:v>
                </c:pt>
                <c:pt idx="2523">
                  <c:v>-16.348</c:v>
                </c:pt>
                <c:pt idx="2524">
                  <c:v>-16.337</c:v>
                </c:pt>
                <c:pt idx="2525">
                  <c:v>-16.3363</c:v>
                </c:pt>
                <c:pt idx="2526">
                  <c:v>-16.3301</c:v>
                </c:pt>
                <c:pt idx="2527">
                  <c:v>-16.3297</c:v>
                </c:pt>
                <c:pt idx="2528">
                  <c:v>-16.3265</c:v>
                </c:pt>
                <c:pt idx="2529">
                  <c:v>-16.322</c:v>
                </c:pt>
                <c:pt idx="2530">
                  <c:v>-16.3211</c:v>
                </c:pt>
                <c:pt idx="2531">
                  <c:v>-16.3209</c:v>
                </c:pt>
                <c:pt idx="2532">
                  <c:v>-16.3162</c:v>
                </c:pt>
                <c:pt idx="2533">
                  <c:v>-16.3152</c:v>
                </c:pt>
                <c:pt idx="2534">
                  <c:v>-16.3032</c:v>
                </c:pt>
                <c:pt idx="2535">
                  <c:v>-16.3007</c:v>
                </c:pt>
                <c:pt idx="2536">
                  <c:v>-16.2903</c:v>
                </c:pt>
                <c:pt idx="2537">
                  <c:v>-16.2883</c:v>
                </c:pt>
                <c:pt idx="2538">
                  <c:v>-16.2874</c:v>
                </c:pt>
                <c:pt idx="2539">
                  <c:v>-16.2673</c:v>
                </c:pt>
                <c:pt idx="2540">
                  <c:v>-16.2629</c:v>
                </c:pt>
                <c:pt idx="2541">
                  <c:v>-16.2509</c:v>
                </c:pt>
                <c:pt idx="2542">
                  <c:v>-16.2482</c:v>
                </c:pt>
                <c:pt idx="2543">
                  <c:v>-16.2407</c:v>
                </c:pt>
                <c:pt idx="2544">
                  <c:v>-16.2393</c:v>
                </c:pt>
                <c:pt idx="2545">
                  <c:v>-16.236</c:v>
                </c:pt>
                <c:pt idx="2546">
                  <c:v>-16.2359</c:v>
                </c:pt>
                <c:pt idx="2547">
                  <c:v>-16.2324</c:v>
                </c:pt>
                <c:pt idx="2548">
                  <c:v>-16.231</c:v>
                </c:pt>
                <c:pt idx="2549">
                  <c:v>-16.2225</c:v>
                </c:pt>
                <c:pt idx="2550">
                  <c:v>-16.2217</c:v>
                </c:pt>
                <c:pt idx="2551">
                  <c:v>-16.2192</c:v>
                </c:pt>
                <c:pt idx="2552">
                  <c:v>-16.218</c:v>
                </c:pt>
                <c:pt idx="2553">
                  <c:v>-16.2142</c:v>
                </c:pt>
                <c:pt idx="2554">
                  <c:v>-16.2072</c:v>
                </c:pt>
                <c:pt idx="2555">
                  <c:v>-16.2044</c:v>
                </c:pt>
                <c:pt idx="2556">
                  <c:v>-16.2042</c:v>
                </c:pt>
                <c:pt idx="2557">
                  <c:v>-16.1967</c:v>
                </c:pt>
                <c:pt idx="2558">
                  <c:v>-16.196</c:v>
                </c:pt>
                <c:pt idx="2559">
                  <c:v>-16.1925</c:v>
                </c:pt>
                <c:pt idx="2560">
                  <c:v>-16.192</c:v>
                </c:pt>
                <c:pt idx="2561">
                  <c:v>-16.1879</c:v>
                </c:pt>
                <c:pt idx="2562">
                  <c:v>-16.1848</c:v>
                </c:pt>
                <c:pt idx="2563">
                  <c:v>-16.1736</c:v>
                </c:pt>
                <c:pt idx="2564">
                  <c:v>-16.1699</c:v>
                </c:pt>
                <c:pt idx="2565">
                  <c:v>-16.1653</c:v>
                </c:pt>
                <c:pt idx="2566">
                  <c:v>-16.1589</c:v>
                </c:pt>
                <c:pt idx="2567">
                  <c:v>-16.1568</c:v>
                </c:pt>
                <c:pt idx="2568">
                  <c:v>-16.1495</c:v>
                </c:pt>
                <c:pt idx="2569">
                  <c:v>-16.1447</c:v>
                </c:pt>
                <c:pt idx="2570">
                  <c:v>-16.1406</c:v>
                </c:pt>
                <c:pt idx="2571">
                  <c:v>-16.1396</c:v>
                </c:pt>
                <c:pt idx="2572">
                  <c:v>-16.1191</c:v>
                </c:pt>
                <c:pt idx="2573">
                  <c:v>-16.1184</c:v>
                </c:pt>
                <c:pt idx="2574">
                  <c:v>-16.111</c:v>
                </c:pt>
                <c:pt idx="2575">
                  <c:v>-16.1109</c:v>
                </c:pt>
                <c:pt idx="2576">
                  <c:v>-16.1073</c:v>
                </c:pt>
                <c:pt idx="2577">
                  <c:v>-16.1042</c:v>
                </c:pt>
                <c:pt idx="2578">
                  <c:v>-16.1035</c:v>
                </c:pt>
                <c:pt idx="2579">
                  <c:v>-16.1012</c:v>
                </c:pt>
                <c:pt idx="2580">
                  <c:v>-16.0998</c:v>
                </c:pt>
                <c:pt idx="2581">
                  <c:v>-16.0893</c:v>
                </c:pt>
                <c:pt idx="2582">
                  <c:v>-16.0888</c:v>
                </c:pt>
                <c:pt idx="2583">
                  <c:v>-16.0856</c:v>
                </c:pt>
                <c:pt idx="2584">
                  <c:v>-16.0828</c:v>
                </c:pt>
                <c:pt idx="2585">
                  <c:v>-16.0826</c:v>
                </c:pt>
                <c:pt idx="2586">
                  <c:v>-16.078</c:v>
                </c:pt>
                <c:pt idx="2587">
                  <c:v>-16.0712</c:v>
                </c:pt>
                <c:pt idx="2588">
                  <c:v>-16.0703</c:v>
                </c:pt>
                <c:pt idx="2589">
                  <c:v>-16.0693</c:v>
                </c:pt>
                <c:pt idx="2590">
                  <c:v>-16.0639</c:v>
                </c:pt>
                <c:pt idx="2591">
                  <c:v>-16.063</c:v>
                </c:pt>
                <c:pt idx="2592">
                  <c:v>-16.049</c:v>
                </c:pt>
                <c:pt idx="2593">
                  <c:v>-16.0483</c:v>
                </c:pt>
                <c:pt idx="2594">
                  <c:v>-16.0479</c:v>
                </c:pt>
                <c:pt idx="2595">
                  <c:v>-16.0475</c:v>
                </c:pt>
                <c:pt idx="2596">
                  <c:v>-16.045</c:v>
                </c:pt>
                <c:pt idx="2597">
                  <c:v>-16.0432</c:v>
                </c:pt>
                <c:pt idx="2598">
                  <c:v>-16.0374</c:v>
                </c:pt>
                <c:pt idx="2599">
                  <c:v>-16.0334</c:v>
                </c:pt>
                <c:pt idx="2600">
                  <c:v>-16.0323</c:v>
                </c:pt>
                <c:pt idx="2601">
                  <c:v>-16.0289</c:v>
                </c:pt>
                <c:pt idx="2602">
                  <c:v>-16.0276</c:v>
                </c:pt>
                <c:pt idx="2603">
                  <c:v>-16.0147</c:v>
                </c:pt>
                <c:pt idx="2604">
                  <c:v>-16.012</c:v>
                </c:pt>
                <c:pt idx="2605">
                  <c:v>-16.0111</c:v>
                </c:pt>
                <c:pt idx="2606">
                  <c:v>-16.0088</c:v>
                </c:pt>
                <c:pt idx="2607">
                  <c:v>-16.0083</c:v>
                </c:pt>
                <c:pt idx="2608">
                  <c:v>-16.0017</c:v>
                </c:pt>
                <c:pt idx="2609">
                  <c:v>-15.9983</c:v>
                </c:pt>
                <c:pt idx="2610">
                  <c:v>-15.9973</c:v>
                </c:pt>
                <c:pt idx="2611">
                  <c:v>-15.9922</c:v>
                </c:pt>
                <c:pt idx="2612">
                  <c:v>-15.9863</c:v>
                </c:pt>
                <c:pt idx="2613">
                  <c:v>-15.9731</c:v>
                </c:pt>
                <c:pt idx="2614">
                  <c:v>-15.9726</c:v>
                </c:pt>
                <c:pt idx="2615">
                  <c:v>-15.9715</c:v>
                </c:pt>
                <c:pt idx="2616">
                  <c:v>-15.9712</c:v>
                </c:pt>
                <c:pt idx="2617">
                  <c:v>-15.963</c:v>
                </c:pt>
                <c:pt idx="2618">
                  <c:v>-15.9578</c:v>
                </c:pt>
                <c:pt idx="2619">
                  <c:v>-15.9539</c:v>
                </c:pt>
                <c:pt idx="2620">
                  <c:v>-15.9376</c:v>
                </c:pt>
                <c:pt idx="2621">
                  <c:v>-15.9372</c:v>
                </c:pt>
                <c:pt idx="2622">
                  <c:v>-15.9325</c:v>
                </c:pt>
                <c:pt idx="2623">
                  <c:v>-15.9313</c:v>
                </c:pt>
                <c:pt idx="2624">
                  <c:v>-15.9259</c:v>
                </c:pt>
                <c:pt idx="2625">
                  <c:v>-15.915</c:v>
                </c:pt>
                <c:pt idx="2626">
                  <c:v>-15.9065</c:v>
                </c:pt>
                <c:pt idx="2627">
                  <c:v>-15.8968</c:v>
                </c:pt>
                <c:pt idx="2628">
                  <c:v>-15.8934</c:v>
                </c:pt>
                <c:pt idx="2629">
                  <c:v>-15.8906</c:v>
                </c:pt>
                <c:pt idx="2630">
                  <c:v>-15.8897</c:v>
                </c:pt>
                <c:pt idx="2631">
                  <c:v>-15.8797</c:v>
                </c:pt>
                <c:pt idx="2632">
                  <c:v>-15.8793</c:v>
                </c:pt>
                <c:pt idx="2633">
                  <c:v>-15.8701</c:v>
                </c:pt>
                <c:pt idx="2634">
                  <c:v>-15.8653</c:v>
                </c:pt>
                <c:pt idx="2635">
                  <c:v>-15.8645</c:v>
                </c:pt>
                <c:pt idx="2636">
                  <c:v>-15.8615</c:v>
                </c:pt>
                <c:pt idx="2637">
                  <c:v>-15.8579</c:v>
                </c:pt>
                <c:pt idx="2638">
                  <c:v>-15.8529</c:v>
                </c:pt>
                <c:pt idx="2639">
                  <c:v>-15.8434</c:v>
                </c:pt>
                <c:pt idx="2640">
                  <c:v>-15.8349</c:v>
                </c:pt>
                <c:pt idx="2641">
                  <c:v>-15.8211</c:v>
                </c:pt>
                <c:pt idx="2642">
                  <c:v>-15.8083</c:v>
                </c:pt>
                <c:pt idx="2643">
                  <c:v>-15.804</c:v>
                </c:pt>
                <c:pt idx="2644">
                  <c:v>-15.8034</c:v>
                </c:pt>
                <c:pt idx="2645">
                  <c:v>-15.8027</c:v>
                </c:pt>
                <c:pt idx="2646">
                  <c:v>-15.7973</c:v>
                </c:pt>
                <c:pt idx="2647">
                  <c:v>-15.7893</c:v>
                </c:pt>
                <c:pt idx="2648">
                  <c:v>-15.7892</c:v>
                </c:pt>
                <c:pt idx="2649">
                  <c:v>-15.7886</c:v>
                </c:pt>
                <c:pt idx="2650">
                  <c:v>-15.7874</c:v>
                </c:pt>
                <c:pt idx="2651">
                  <c:v>-15.7801</c:v>
                </c:pt>
                <c:pt idx="2652">
                  <c:v>-15.7793</c:v>
                </c:pt>
                <c:pt idx="2653">
                  <c:v>-15.774</c:v>
                </c:pt>
                <c:pt idx="2654">
                  <c:v>-15.7721</c:v>
                </c:pt>
                <c:pt idx="2655">
                  <c:v>-15.7608</c:v>
                </c:pt>
                <c:pt idx="2656">
                  <c:v>-15.7583</c:v>
                </c:pt>
                <c:pt idx="2657">
                  <c:v>-15.7581</c:v>
                </c:pt>
                <c:pt idx="2658">
                  <c:v>-15.7576</c:v>
                </c:pt>
                <c:pt idx="2659">
                  <c:v>-15.7573</c:v>
                </c:pt>
                <c:pt idx="2660">
                  <c:v>-15.7571</c:v>
                </c:pt>
                <c:pt idx="2661">
                  <c:v>-15.7531</c:v>
                </c:pt>
                <c:pt idx="2662">
                  <c:v>-15.7277</c:v>
                </c:pt>
                <c:pt idx="2663">
                  <c:v>-15.7255</c:v>
                </c:pt>
                <c:pt idx="2664">
                  <c:v>-15.7242</c:v>
                </c:pt>
                <c:pt idx="2665">
                  <c:v>-15.7205</c:v>
                </c:pt>
                <c:pt idx="2666">
                  <c:v>-15.7066</c:v>
                </c:pt>
                <c:pt idx="2667">
                  <c:v>-15.6982</c:v>
                </c:pt>
                <c:pt idx="2668">
                  <c:v>-15.6892</c:v>
                </c:pt>
                <c:pt idx="2669">
                  <c:v>-15.6838</c:v>
                </c:pt>
                <c:pt idx="2670">
                  <c:v>-15.6732</c:v>
                </c:pt>
                <c:pt idx="2671">
                  <c:v>-15.673</c:v>
                </c:pt>
                <c:pt idx="2672">
                  <c:v>-15.6723</c:v>
                </c:pt>
                <c:pt idx="2673">
                  <c:v>-15.6688</c:v>
                </c:pt>
                <c:pt idx="2674">
                  <c:v>-15.6622</c:v>
                </c:pt>
                <c:pt idx="2675">
                  <c:v>-15.6597</c:v>
                </c:pt>
                <c:pt idx="2676">
                  <c:v>-15.6583</c:v>
                </c:pt>
                <c:pt idx="2677">
                  <c:v>-15.6557</c:v>
                </c:pt>
                <c:pt idx="2678">
                  <c:v>-15.6522</c:v>
                </c:pt>
                <c:pt idx="2679">
                  <c:v>-15.6442</c:v>
                </c:pt>
                <c:pt idx="2680">
                  <c:v>-15.6429</c:v>
                </c:pt>
                <c:pt idx="2681">
                  <c:v>-15.6344</c:v>
                </c:pt>
                <c:pt idx="2682">
                  <c:v>-15.634</c:v>
                </c:pt>
                <c:pt idx="2683">
                  <c:v>-15.6153</c:v>
                </c:pt>
                <c:pt idx="2684">
                  <c:v>-15.6112</c:v>
                </c:pt>
                <c:pt idx="2685">
                  <c:v>-15.6077</c:v>
                </c:pt>
                <c:pt idx="2686">
                  <c:v>-15.6053</c:v>
                </c:pt>
                <c:pt idx="2687">
                  <c:v>-15.6014</c:v>
                </c:pt>
                <c:pt idx="2688">
                  <c:v>-15.5948</c:v>
                </c:pt>
                <c:pt idx="2689">
                  <c:v>-15.5947</c:v>
                </c:pt>
                <c:pt idx="2690">
                  <c:v>-15.587</c:v>
                </c:pt>
                <c:pt idx="2691">
                  <c:v>-15.5811</c:v>
                </c:pt>
                <c:pt idx="2692">
                  <c:v>-15.5697</c:v>
                </c:pt>
                <c:pt idx="2693">
                  <c:v>-15.567</c:v>
                </c:pt>
                <c:pt idx="2694">
                  <c:v>-15.5604</c:v>
                </c:pt>
                <c:pt idx="2695">
                  <c:v>-15.558</c:v>
                </c:pt>
                <c:pt idx="2696">
                  <c:v>-15.5573</c:v>
                </c:pt>
                <c:pt idx="2697">
                  <c:v>-15.5493</c:v>
                </c:pt>
                <c:pt idx="2698">
                  <c:v>-15.5471</c:v>
                </c:pt>
                <c:pt idx="2699">
                  <c:v>-15.5463</c:v>
                </c:pt>
                <c:pt idx="2700">
                  <c:v>-15.5457</c:v>
                </c:pt>
                <c:pt idx="2701">
                  <c:v>-15.5405</c:v>
                </c:pt>
                <c:pt idx="2702">
                  <c:v>-15.5371</c:v>
                </c:pt>
                <c:pt idx="2703">
                  <c:v>-15.5351</c:v>
                </c:pt>
                <c:pt idx="2704">
                  <c:v>-15.5338</c:v>
                </c:pt>
                <c:pt idx="2705">
                  <c:v>-15.5308</c:v>
                </c:pt>
                <c:pt idx="2706">
                  <c:v>-15.525</c:v>
                </c:pt>
                <c:pt idx="2707">
                  <c:v>-15.5226</c:v>
                </c:pt>
                <c:pt idx="2708">
                  <c:v>-15.5115</c:v>
                </c:pt>
                <c:pt idx="2709">
                  <c:v>-15.5067</c:v>
                </c:pt>
                <c:pt idx="2710">
                  <c:v>-15.5032</c:v>
                </c:pt>
                <c:pt idx="2711">
                  <c:v>-15.5017</c:v>
                </c:pt>
                <c:pt idx="2712">
                  <c:v>-15.4931</c:v>
                </c:pt>
                <c:pt idx="2713">
                  <c:v>-15.4925</c:v>
                </c:pt>
                <c:pt idx="2714">
                  <c:v>-15.4919</c:v>
                </c:pt>
                <c:pt idx="2715">
                  <c:v>-15.4914</c:v>
                </c:pt>
                <c:pt idx="2716">
                  <c:v>-15.4902</c:v>
                </c:pt>
                <c:pt idx="2717">
                  <c:v>-15.4804</c:v>
                </c:pt>
                <c:pt idx="2718">
                  <c:v>-15.4802</c:v>
                </c:pt>
                <c:pt idx="2719">
                  <c:v>-15.4787</c:v>
                </c:pt>
                <c:pt idx="2720">
                  <c:v>-15.4776</c:v>
                </c:pt>
                <c:pt idx="2721">
                  <c:v>-15.4723</c:v>
                </c:pt>
                <c:pt idx="2722">
                  <c:v>-15.472</c:v>
                </c:pt>
                <c:pt idx="2723">
                  <c:v>-15.4698</c:v>
                </c:pt>
                <c:pt idx="2724">
                  <c:v>-15.4617</c:v>
                </c:pt>
                <c:pt idx="2725">
                  <c:v>-15.4558</c:v>
                </c:pt>
                <c:pt idx="2726">
                  <c:v>-15.4272</c:v>
                </c:pt>
                <c:pt idx="2727">
                  <c:v>-15.4078</c:v>
                </c:pt>
                <c:pt idx="2728">
                  <c:v>-15.4067</c:v>
                </c:pt>
                <c:pt idx="2729">
                  <c:v>-15.4051</c:v>
                </c:pt>
                <c:pt idx="2730">
                  <c:v>-15.3991</c:v>
                </c:pt>
                <c:pt idx="2731">
                  <c:v>-15.3977</c:v>
                </c:pt>
                <c:pt idx="2732">
                  <c:v>-15.3961</c:v>
                </c:pt>
                <c:pt idx="2733">
                  <c:v>-15.3931</c:v>
                </c:pt>
                <c:pt idx="2734">
                  <c:v>-15.3919</c:v>
                </c:pt>
                <c:pt idx="2735">
                  <c:v>-15.3838</c:v>
                </c:pt>
                <c:pt idx="2736">
                  <c:v>-15.3832</c:v>
                </c:pt>
                <c:pt idx="2737">
                  <c:v>-15.3805</c:v>
                </c:pt>
                <c:pt idx="2738">
                  <c:v>-15.3798</c:v>
                </c:pt>
                <c:pt idx="2739">
                  <c:v>-15.3783</c:v>
                </c:pt>
                <c:pt idx="2740">
                  <c:v>-15.3776</c:v>
                </c:pt>
                <c:pt idx="2741">
                  <c:v>-15.3672</c:v>
                </c:pt>
                <c:pt idx="2742">
                  <c:v>-15.3574</c:v>
                </c:pt>
                <c:pt idx="2743">
                  <c:v>-15.3574</c:v>
                </c:pt>
                <c:pt idx="2744">
                  <c:v>-15.3572</c:v>
                </c:pt>
                <c:pt idx="2745">
                  <c:v>-15.3529</c:v>
                </c:pt>
                <c:pt idx="2746">
                  <c:v>-15.3478</c:v>
                </c:pt>
                <c:pt idx="2747">
                  <c:v>-15.3403</c:v>
                </c:pt>
                <c:pt idx="2748">
                  <c:v>-15.3393</c:v>
                </c:pt>
                <c:pt idx="2749">
                  <c:v>-15.3298</c:v>
                </c:pt>
                <c:pt idx="2750">
                  <c:v>-15.3288</c:v>
                </c:pt>
                <c:pt idx="2751">
                  <c:v>-15.3257</c:v>
                </c:pt>
                <c:pt idx="2752">
                  <c:v>-15.3052</c:v>
                </c:pt>
                <c:pt idx="2753">
                  <c:v>-15.3001</c:v>
                </c:pt>
                <c:pt idx="2754">
                  <c:v>-15.2993</c:v>
                </c:pt>
                <c:pt idx="2755">
                  <c:v>-15.2973</c:v>
                </c:pt>
                <c:pt idx="2756">
                  <c:v>-15.2942</c:v>
                </c:pt>
                <c:pt idx="2757">
                  <c:v>-15.292</c:v>
                </c:pt>
                <c:pt idx="2758">
                  <c:v>-15.2898</c:v>
                </c:pt>
                <c:pt idx="2759">
                  <c:v>-15.2873</c:v>
                </c:pt>
                <c:pt idx="2760">
                  <c:v>-15.2762</c:v>
                </c:pt>
                <c:pt idx="2761">
                  <c:v>-15.2739</c:v>
                </c:pt>
                <c:pt idx="2762">
                  <c:v>-15.2692</c:v>
                </c:pt>
                <c:pt idx="2763">
                  <c:v>-15.2682</c:v>
                </c:pt>
                <c:pt idx="2764">
                  <c:v>-15.2675</c:v>
                </c:pt>
                <c:pt idx="2765">
                  <c:v>-15.2634</c:v>
                </c:pt>
                <c:pt idx="2766">
                  <c:v>-15.254</c:v>
                </c:pt>
                <c:pt idx="2767">
                  <c:v>-15.2502</c:v>
                </c:pt>
                <c:pt idx="2768">
                  <c:v>-15.2482</c:v>
                </c:pt>
                <c:pt idx="2769">
                  <c:v>-15.2449</c:v>
                </c:pt>
                <c:pt idx="2770">
                  <c:v>-15.2407</c:v>
                </c:pt>
                <c:pt idx="2771">
                  <c:v>-15.2397</c:v>
                </c:pt>
                <c:pt idx="2772">
                  <c:v>-15.2352</c:v>
                </c:pt>
                <c:pt idx="2773">
                  <c:v>-15.2281</c:v>
                </c:pt>
                <c:pt idx="2774">
                  <c:v>-15.2158</c:v>
                </c:pt>
                <c:pt idx="2775">
                  <c:v>-15.2128</c:v>
                </c:pt>
                <c:pt idx="2776">
                  <c:v>-15.2039</c:v>
                </c:pt>
                <c:pt idx="2777">
                  <c:v>-15.2026</c:v>
                </c:pt>
                <c:pt idx="2778">
                  <c:v>-15.1969</c:v>
                </c:pt>
                <c:pt idx="2779">
                  <c:v>-15.1911</c:v>
                </c:pt>
                <c:pt idx="2780">
                  <c:v>-15.1884</c:v>
                </c:pt>
                <c:pt idx="2781">
                  <c:v>-15.1884</c:v>
                </c:pt>
                <c:pt idx="2782">
                  <c:v>-15.1852</c:v>
                </c:pt>
                <c:pt idx="2783">
                  <c:v>-15.1789</c:v>
                </c:pt>
                <c:pt idx="2784">
                  <c:v>-15.1757</c:v>
                </c:pt>
                <c:pt idx="2785">
                  <c:v>-15.1737</c:v>
                </c:pt>
                <c:pt idx="2786">
                  <c:v>-15.1707</c:v>
                </c:pt>
                <c:pt idx="2787">
                  <c:v>-15.1476</c:v>
                </c:pt>
                <c:pt idx="2788">
                  <c:v>-15.1469</c:v>
                </c:pt>
                <c:pt idx="2789">
                  <c:v>-15.1394</c:v>
                </c:pt>
                <c:pt idx="2790">
                  <c:v>-15.1274</c:v>
                </c:pt>
                <c:pt idx="2791">
                  <c:v>-15.1166</c:v>
                </c:pt>
                <c:pt idx="2792">
                  <c:v>-15.1155</c:v>
                </c:pt>
                <c:pt idx="2793">
                  <c:v>-15.1141</c:v>
                </c:pt>
                <c:pt idx="2794">
                  <c:v>-15.107</c:v>
                </c:pt>
                <c:pt idx="2795">
                  <c:v>-15.1065</c:v>
                </c:pt>
                <c:pt idx="2796">
                  <c:v>-15.1056</c:v>
                </c:pt>
                <c:pt idx="2797">
                  <c:v>-15.1037</c:v>
                </c:pt>
                <c:pt idx="2798">
                  <c:v>-15.0998</c:v>
                </c:pt>
                <c:pt idx="2799">
                  <c:v>-15.0965</c:v>
                </c:pt>
                <c:pt idx="2800">
                  <c:v>-15.0868</c:v>
                </c:pt>
                <c:pt idx="2801">
                  <c:v>-15.0783</c:v>
                </c:pt>
                <c:pt idx="2802">
                  <c:v>-15.0712</c:v>
                </c:pt>
                <c:pt idx="2803">
                  <c:v>-15.0702</c:v>
                </c:pt>
                <c:pt idx="2804">
                  <c:v>-15.0664</c:v>
                </c:pt>
                <c:pt idx="2805">
                  <c:v>-15.0661</c:v>
                </c:pt>
                <c:pt idx="2806">
                  <c:v>-15.0585</c:v>
                </c:pt>
                <c:pt idx="2807">
                  <c:v>-15.0528</c:v>
                </c:pt>
                <c:pt idx="2808">
                  <c:v>-15.051</c:v>
                </c:pt>
                <c:pt idx="2809">
                  <c:v>-15.0459</c:v>
                </c:pt>
                <c:pt idx="2810">
                  <c:v>-15.0449</c:v>
                </c:pt>
                <c:pt idx="2811">
                  <c:v>-15.0436</c:v>
                </c:pt>
                <c:pt idx="2812">
                  <c:v>-15.0421</c:v>
                </c:pt>
                <c:pt idx="2813">
                  <c:v>-15.0394</c:v>
                </c:pt>
                <c:pt idx="2814">
                  <c:v>-15.0391</c:v>
                </c:pt>
                <c:pt idx="2815">
                  <c:v>-15.0341</c:v>
                </c:pt>
                <c:pt idx="2816">
                  <c:v>-15.0337</c:v>
                </c:pt>
                <c:pt idx="2817">
                  <c:v>-15.0293</c:v>
                </c:pt>
                <c:pt idx="2818">
                  <c:v>-15.0231</c:v>
                </c:pt>
                <c:pt idx="2819">
                  <c:v>-15.0202</c:v>
                </c:pt>
                <c:pt idx="2820">
                  <c:v>-15.0196</c:v>
                </c:pt>
                <c:pt idx="2821">
                  <c:v>-15.0195</c:v>
                </c:pt>
                <c:pt idx="2822">
                  <c:v>-15.019</c:v>
                </c:pt>
                <c:pt idx="2823">
                  <c:v>-15.0186</c:v>
                </c:pt>
                <c:pt idx="2824">
                  <c:v>-15.0141</c:v>
                </c:pt>
                <c:pt idx="2825">
                  <c:v>-15.0096</c:v>
                </c:pt>
                <c:pt idx="2826">
                  <c:v>-15.0087</c:v>
                </c:pt>
                <c:pt idx="2827">
                  <c:v>-15.0023</c:v>
                </c:pt>
                <c:pt idx="2828">
                  <c:v>-15.0012</c:v>
                </c:pt>
                <c:pt idx="2829">
                  <c:v>-14.9991</c:v>
                </c:pt>
                <c:pt idx="2830">
                  <c:v>-14.9963</c:v>
                </c:pt>
                <c:pt idx="2831">
                  <c:v>-14.9947</c:v>
                </c:pt>
                <c:pt idx="2832">
                  <c:v>-14.9913</c:v>
                </c:pt>
                <c:pt idx="2833">
                  <c:v>-14.9814</c:v>
                </c:pt>
                <c:pt idx="2834">
                  <c:v>-14.9813</c:v>
                </c:pt>
                <c:pt idx="2835">
                  <c:v>-14.9812</c:v>
                </c:pt>
                <c:pt idx="2836">
                  <c:v>-14.9788</c:v>
                </c:pt>
                <c:pt idx="2837">
                  <c:v>-14.9779</c:v>
                </c:pt>
                <c:pt idx="2838">
                  <c:v>-14.9715</c:v>
                </c:pt>
                <c:pt idx="2839">
                  <c:v>-14.9681</c:v>
                </c:pt>
                <c:pt idx="2840">
                  <c:v>-14.9633</c:v>
                </c:pt>
                <c:pt idx="2841">
                  <c:v>-14.9596</c:v>
                </c:pt>
                <c:pt idx="2842">
                  <c:v>-14.9411</c:v>
                </c:pt>
                <c:pt idx="2843">
                  <c:v>-14.9363</c:v>
                </c:pt>
                <c:pt idx="2844">
                  <c:v>-14.9344</c:v>
                </c:pt>
                <c:pt idx="2845">
                  <c:v>-14.9342</c:v>
                </c:pt>
                <c:pt idx="2846">
                  <c:v>-14.9331</c:v>
                </c:pt>
                <c:pt idx="2847">
                  <c:v>-14.9283</c:v>
                </c:pt>
                <c:pt idx="2848">
                  <c:v>-14.9233</c:v>
                </c:pt>
                <c:pt idx="2849">
                  <c:v>-14.9203</c:v>
                </c:pt>
                <c:pt idx="2850">
                  <c:v>-14.9202</c:v>
                </c:pt>
                <c:pt idx="2851">
                  <c:v>-14.9191</c:v>
                </c:pt>
                <c:pt idx="2852">
                  <c:v>-14.9147</c:v>
                </c:pt>
                <c:pt idx="2853">
                  <c:v>-14.9143</c:v>
                </c:pt>
                <c:pt idx="2854">
                  <c:v>-14.9123</c:v>
                </c:pt>
                <c:pt idx="2855">
                  <c:v>-14.9066</c:v>
                </c:pt>
                <c:pt idx="2856">
                  <c:v>-14.9056</c:v>
                </c:pt>
                <c:pt idx="2857">
                  <c:v>-14.9037</c:v>
                </c:pt>
                <c:pt idx="2858">
                  <c:v>-14.8977</c:v>
                </c:pt>
                <c:pt idx="2859">
                  <c:v>-14.8962</c:v>
                </c:pt>
                <c:pt idx="2860">
                  <c:v>-14.8939</c:v>
                </c:pt>
                <c:pt idx="2861">
                  <c:v>-14.8927</c:v>
                </c:pt>
                <c:pt idx="2862">
                  <c:v>-14.8912</c:v>
                </c:pt>
                <c:pt idx="2863">
                  <c:v>-14.8901</c:v>
                </c:pt>
                <c:pt idx="2864">
                  <c:v>-14.8812</c:v>
                </c:pt>
                <c:pt idx="2865">
                  <c:v>-14.8763</c:v>
                </c:pt>
                <c:pt idx="2866">
                  <c:v>-14.8756</c:v>
                </c:pt>
                <c:pt idx="2867">
                  <c:v>-14.8754</c:v>
                </c:pt>
                <c:pt idx="2868">
                  <c:v>-14.874</c:v>
                </c:pt>
                <c:pt idx="2869">
                  <c:v>-14.8675</c:v>
                </c:pt>
                <c:pt idx="2870">
                  <c:v>-14.867</c:v>
                </c:pt>
                <c:pt idx="2871">
                  <c:v>-14.8647</c:v>
                </c:pt>
                <c:pt idx="2872">
                  <c:v>-14.8641</c:v>
                </c:pt>
                <c:pt idx="2873">
                  <c:v>-14.8591</c:v>
                </c:pt>
                <c:pt idx="2874">
                  <c:v>-14.8549</c:v>
                </c:pt>
                <c:pt idx="2875">
                  <c:v>-14.8485</c:v>
                </c:pt>
                <c:pt idx="2876">
                  <c:v>-14.8398</c:v>
                </c:pt>
                <c:pt idx="2877">
                  <c:v>-14.8329</c:v>
                </c:pt>
                <c:pt idx="2878">
                  <c:v>-14.8306</c:v>
                </c:pt>
                <c:pt idx="2879">
                  <c:v>-14.8175</c:v>
                </c:pt>
                <c:pt idx="2880">
                  <c:v>-14.8162</c:v>
                </c:pt>
                <c:pt idx="2881">
                  <c:v>-14.8052</c:v>
                </c:pt>
                <c:pt idx="2882">
                  <c:v>-14.8018</c:v>
                </c:pt>
                <c:pt idx="2883">
                  <c:v>-14.7956</c:v>
                </c:pt>
                <c:pt idx="2884">
                  <c:v>-14.7883</c:v>
                </c:pt>
                <c:pt idx="2885">
                  <c:v>-14.7827</c:v>
                </c:pt>
                <c:pt idx="2886">
                  <c:v>-14.7823</c:v>
                </c:pt>
                <c:pt idx="2887">
                  <c:v>-14.7802</c:v>
                </c:pt>
                <c:pt idx="2888">
                  <c:v>-14.7785</c:v>
                </c:pt>
                <c:pt idx="2889">
                  <c:v>-14.7749</c:v>
                </c:pt>
                <c:pt idx="2890">
                  <c:v>-14.7689</c:v>
                </c:pt>
                <c:pt idx="2891">
                  <c:v>-14.7657</c:v>
                </c:pt>
                <c:pt idx="2892">
                  <c:v>-14.7636</c:v>
                </c:pt>
                <c:pt idx="2893">
                  <c:v>-14.7569</c:v>
                </c:pt>
                <c:pt idx="2894">
                  <c:v>-14.753</c:v>
                </c:pt>
                <c:pt idx="2895">
                  <c:v>-14.7486</c:v>
                </c:pt>
                <c:pt idx="2896">
                  <c:v>-14.7459</c:v>
                </c:pt>
                <c:pt idx="2897">
                  <c:v>-14.7402</c:v>
                </c:pt>
                <c:pt idx="2898">
                  <c:v>-14.7387</c:v>
                </c:pt>
                <c:pt idx="2899">
                  <c:v>-14.7382</c:v>
                </c:pt>
                <c:pt idx="2900">
                  <c:v>-14.7241</c:v>
                </c:pt>
                <c:pt idx="2901">
                  <c:v>-14.7224</c:v>
                </c:pt>
                <c:pt idx="2902">
                  <c:v>-14.7216</c:v>
                </c:pt>
                <c:pt idx="2903">
                  <c:v>-14.7128</c:v>
                </c:pt>
                <c:pt idx="2904">
                  <c:v>-14.7087</c:v>
                </c:pt>
                <c:pt idx="2905">
                  <c:v>-14.7077</c:v>
                </c:pt>
                <c:pt idx="2906">
                  <c:v>-14.7055</c:v>
                </c:pt>
                <c:pt idx="2907">
                  <c:v>-14.7021</c:v>
                </c:pt>
                <c:pt idx="2908">
                  <c:v>-14.7007</c:v>
                </c:pt>
                <c:pt idx="2909">
                  <c:v>-14.699</c:v>
                </c:pt>
                <c:pt idx="2910">
                  <c:v>-14.6936</c:v>
                </c:pt>
                <c:pt idx="2911">
                  <c:v>-14.6907</c:v>
                </c:pt>
                <c:pt idx="2912">
                  <c:v>-14.6904</c:v>
                </c:pt>
                <c:pt idx="2913">
                  <c:v>-14.6854</c:v>
                </c:pt>
                <c:pt idx="2914">
                  <c:v>-14.6794</c:v>
                </c:pt>
                <c:pt idx="2915">
                  <c:v>-14.6791</c:v>
                </c:pt>
                <c:pt idx="2916">
                  <c:v>-14.6769</c:v>
                </c:pt>
                <c:pt idx="2917">
                  <c:v>-14.6758</c:v>
                </c:pt>
                <c:pt idx="2918">
                  <c:v>-14.6729</c:v>
                </c:pt>
                <c:pt idx="2919">
                  <c:v>-14.6676</c:v>
                </c:pt>
                <c:pt idx="2920">
                  <c:v>-14.6611</c:v>
                </c:pt>
                <c:pt idx="2921">
                  <c:v>-14.6582</c:v>
                </c:pt>
                <c:pt idx="2922">
                  <c:v>-14.6572</c:v>
                </c:pt>
                <c:pt idx="2923">
                  <c:v>-14.6327</c:v>
                </c:pt>
                <c:pt idx="2924">
                  <c:v>-14.6322</c:v>
                </c:pt>
                <c:pt idx="2925">
                  <c:v>-14.6302</c:v>
                </c:pt>
                <c:pt idx="2926">
                  <c:v>-14.6271</c:v>
                </c:pt>
                <c:pt idx="2927">
                  <c:v>-14.6225</c:v>
                </c:pt>
                <c:pt idx="2928">
                  <c:v>-14.6164</c:v>
                </c:pt>
                <c:pt idx="2929">
                  <c:v>-14.6072</c:v>
                </c:pt>
                <c:pt idx="2930">
                  <c:v>-14.5942</c:v>
                </c:pt>
                <c:pt idx="2931">
                  <c:v>-14.5933</c:v>
                </c:pt>
                <c:pt idx="2932">
                  <c:v>-14.5891</c:v>
                </c:pt>
                <c:pt idx="2933">
                  <c:v>-14.5885</c:v>
                </c:pt>
                <c:pt idx="2934">
                  <c:v>-14.5861</c:v>
                </c:pt>
                <c:pt idx="2935">
                  <c:v>-14.5846</c:v>
                </c:pt>
                <c:pt idx="2936">
                  <c:v>-14.5817</c:v>
                </c:pt>
                <c:pt idx="2937">
                  <c:v>-14.5737</c:v>
                </c:pt>
                <c:pt idx="2938">
                  <c:v>-14.5711</c:v>
                </c:pt>
                <c:pt idx="2939">
                  <c:v>-14.5692</c:v>
                </c:pt>
                <c:pt idx="2940">
                  <c:v>-14.5688</c:v>
                </c:pt>
                <c:pt idx="2941">
                  <c:v>-14.5657</c:v>
                </c:pt>
                <c:pt idx="2942">
                  <c:v>-14.5621</c:v>
                </c:pt>
                <c:pt idx="2943">
                  <c:v>-14.5584</c:v>
                </c:pt>
                <c:pt idx="2944">
                  <c:v>-14.5551</c:v>
                </c:pt>
                <c:pt idx="2945">
                  <c:v>-14.555</c:v>
                </c:pt>
                <c:pt idx="2946">
                  <c:v>-14.549</c:v>
                </c:pt>
                <c:pt idx="2947">
                  <c:v>-14.5328</c:v>
                </c:pt>
                <c:pt idx="2948">
                  <c:v>-14.5246</c:v>
                </c:pt>
                <c:pt idx="2949">
                  <c:v>-14.5144</c:v>
                </c:pt>
                <c:pt idx="2950">
                  <c:v>-14.5114</c:v>
                </c:pt>
                <c:pt idx="2951">
                  <c:v>-14.5113</c:v>
                </c:pt>
                <c:pt idx="2952">
                  <c:v>-14.5044</c:v>
                </c:pt>
                <c:pt idx="2953">
                  <c:v>-14.5044</c:v>
                </c:pt>
                <c:pt idx="2954">
                  <c:v>-14.5031</c:v>
                </c:pt>
                <c:pt idx="2955">
                  <c:v>-14.4982</c:v>
                </c:pt>
                <c:pt idx="2956">
                  <c:v>-14.4912</c:v>
                </c:pt>
                <c:pt idx="2957">
                  <c:v>-14.4858</c:v>
                </c:pt>
                <c:pt idx="2958">
                  <c:v>-14.4829</c:v>
                </c:pt>
                <c:pt idx="2959">
                  <c:v>-14.482</c:v>
                </c:pt>
                <c:pt idx="2960">
                  <c:v>-14.4777</c:v>
                </c:pt>
                <c:pt idx="2961">
                  <c:v>-14.475</c:v>
                </c:pt>
                <c:pt idx="2962">
                  <c:v>-14.4626</c:v>
                </c:pt>
                <c:pt idx="2963">
                  <c:v>-14.4562</c:v>
                </c:pt>
                <c:pt idx="2964">
                  <c:v>-14.4497</c:v>
                </c:pt>
                <c:pt idx="2965">
                  <c:v>-14.4496</c:v>
                </c:pt>
                <c:pt idx="2966">
                  <c:v>-14.4485</c:v>
                </c:pt>
                <c:pt idx="2967">
                  <c:v>-14.4482</c:v>
                </c:pt>
                <c:pt idx="2968">
                  <c:v>-14.4477</c:v>
                </c:pt>
                <c:pt idx="2969">
                  <c:v>-14.4403</c:v>
                </c:pt>
                <c:pt idx="2970">
                  <c:v>-14.4393</c:v>
                </c:pt>
                <c:pt idx="2971">
                  <c:v>-14.4376</c:v>
                </c:pt>
                <c:pt idx="2972">
                  <c:v>-14.4287</c:v>
                </c:pt>
                <c:pt idx="2973">
                  <c:v>-14.4284</c:v>
                </c:pt>
                <c:pt idx="2974">
                  <c:v>-14.4102</c:v>
                </c:pt>
                <c:pt idx="2975">
                  <c:v>-14.4083</c:v>
                </c:pt>
                <c:pt idx="2976">
                  <c:v>-14.4058</c:v>
                </c:pt>
                <c:pt idx="2977">
                  <c:v>-14.4043</c:v>
                </c:pt>
                <c:pt idx="2978">
                  <c:v>-14.404</c:v>
                </c:pt>
                <c:pt idx="2979">
                  <c:v>-14.4039</c:v>
                </c:pt>
                <c:pt idx="2980">
                  <c:v>-14.3965</c:v>
                </c:pt>
                <c:pt idx="2981">
                  <c:v>-14.3883</c:v>
                </c:pt>
                <c:pt idx="2982">
                  <c:v>-14.3847</c:v>
                </c:pt>
                <c:pt idx="2983">
                  <c:v>-14.3845</c:v>
                </c:pt>
                <c:pt idx="2984">
                  <c:v>-14.3762</c:v>
                </c:pt>
                <c:pt idx="2985">
                  <c:v>-14.372</c:v>
                </c:pt>
                <c:pt idx="2986">
                  <c:v>-14.3622</c:v>
                </c:pt>
                <c:pt idx="2987">
                  <c:v>-14.3616</c:v>
                </c:pt>
                <c:pt idx="2988">
                  <c:v>-14.3582</c:v>
                </c:pt>
                <c:pt idx="2989">
                  <c:v>-14.354</c:v>
                </c:pt>
                <c:pt idx="2990">
                  <c:v>-14.3511</c:v>
                </c:pt>
                <c:pt idx="2991">
                  <c:v>-14.3469</c:v>
                </c:pt>
                <c:pt idx="2992">
                  <c:v>-14.3401</c:v>
                </c:pt>
                <c:pt idx="2993">
                  <c:v>-14.3361</c:v>
                </c:pt>
                <c:pt idx="2994">
                  <c:v>-14.3357</c:v>
                </c:pt>
                <c:pt idx="2995">
                  <c:v>-14.334</c:v>
                </c:pt>
                <c:pt idx="2996">
                  <c:v>-14.3251</c:v>
                </c:pt>
                <c:pt idx="2997">
                  <c:v>-14.3232</c:v>
                </c:pt>
                <c:pt idx="2998">
                  <c:v>-14.3205</c:v>
                </c:pt>
                <c:pt idx="2999">
                  <c:v>-14.3022</c:v>
                </c:pt>
                <c:pt idx="3000">
                  <c:v>-14.2973</c:v>
                </c:pt>
                <c:pt idx="3001">
                  <c:v>-14.2935</c:v>
                </c:pt>
                <c:pt idx="3002">
                  <c:v>-14.2903</c:v>
                </c:pt>
                <c:pt idx="3003">
                  <c:v>-14.2897</c:v>
                </c:pt>
                <c:pt idx="3004">
                  <c:v>-14.2871</c:v>
                </c:pt>
                <c:pt idx="3005">
                  <c:v>-14.2824</c:v>
                </c:pt>
                <c:pt idx="3006">
                  <c:v>-14.2767</c:v>
                </c:pt>
                <c:pt idx="3007">
                  <c:v>-14.2515</c:v>
                </c:pt>
                <c:pt idx="3008">
                  <c:v>-14.2512</c:v>
                </c:pt>
                <c:pt idx="3009">
                  <c:v>-14.2512</c:v>
                </c:pt>
                <c:pt idx="3010">
                  <c:v>-14.2481</c:v>
                </c:pt>
                <c:pt idx="3011">
                  <c:v>-14.2429</c:v>
                </c:pt>
                <c:pt idx="3012">
                  <c:v>-14.2412</c:v>
                </c:pt>
                <c:pt idx="3013">
                  <c:v>-14.2392</c:v>
                </c:pt>
                <c:pt idx="3014">
                  <c:v>-14.237</c:v>
                </c:pt>
                <c:pt idx="3015">
                  <c:v>-14.2274</c:v>
                </c:pt>
                <c:pt idx="3016">
                  <c:v>-14.2263</c:v>
                </c:pt>
                <c:pt idx="3017">
                  <c:v>-14.2218</c:v>
                </c:pt>
                <c:pt idx="3018">
                  <c:v>-14.2188</c:v>
                </c:pt>
                <c:pt idx="3019">
                  <c:v>-14.2137</c:v>
                </c:pt>
                <c:pt idx="3020">
                  <c:v>-14.2111</c:v>
                </c:pt>
                <c:pt idx="3021">
                  <c:v>-14.2103</c:v>
                </c:pt>
                <c:pt idx="3022">
                  <c:v>-14.2092</c:v>
                </c:pt>
                <c:pt idx="3023">
                  <c:v>-14.2</c:v>
                </c:pt>
                <c:pt idx="3024">
                  <c:v>-14.1993</c:v>
                </c:pt>
                <c:pt idx="3025">
                  <c:v>-14.1978</c:v>
                </c:pt>
                <c:pt idx="3026">
                  <c:v>-14.1924</c:v>
                </c:pt>
                <c:pt idx="3027">
                  <c:v>-14.1915</c:v>
                </c:pt>
                <c:pt idx="3028">
                  <c:v>-14.1886</c:v>
                </c:pt>
                <c:pt idx="3029">
                  <c:v>-14.1876</c:v>
                </c:pt>
                <c:pt idx="3030">
                  <c:v>-14.1856</c:v>
                </c:pt>
                <c:pt idx="3031">
                  <c:v>-14.184</c:v>
                </c:pt>
                <c:pt idx="3032">
                  <c:v>-14.1785</c:v>
                </c:pt>
                <c:pt idx="3033">
                  <c:v>-14.1768</c:v>
                </c:pt>
                <c:pt idx="3034">
                  <c:v>-14.1727</c:v>
                </c:pt>
                <c:pt idx="3035">
                  <c:v>-14.1715</c:v>
                </c:pt>
                <c:pt idx="3036">
                  <c:v>-14.1714</c:v>
                </c:pt>
                <c:pt idx="3037">
                  <c:v>-14.1679</c:v>
                </c:pt>
                <c:pt idx="3038">
                  <c:v>-14.1671</c:v>
                </c:pt>
                <c:pt idx="3039">
                  <c:v>-14.1548</c:v>
                </c:pt>
                <c:pt idx="3040">
                  <c:v>-14.1532</c:v>
                </c:pt>
                <c:pt idx="3041">
                  <c:v>-14.1492</c:v>
                </c:pt>
                <c:pt idx="3042">
                  <c:v>-14.139</c:v>
                </c:pt>
                <c:pt idx="3043">
                  <c:v>-14.1313</c:v>
                </c:pt>
                <c:pt idx="3044">
                  <c:v>-14.1305</c:v>
                </c:pt>
                <c:pt idx="3045">
                  <c:v>-14.1278</c:v>
                </c:pt>
                <c:pt idx="3046">
                  <c:v>-14.1271</c:v>
                </c:pt>
                <c:pt idx="3047">
                  <c:v>-14.1225</c:v>
                </c:pt>
                <c:pt idx="3048">
                  <c:v>-14.1178</c:v>
                </c:pt>
                <c:pt idx="3049">
                  <c:v>-14.1177</c:v>
                </c:pt>
                <c:pt idx="3050">
                  <c:v>-14.1144</c:v>
                </c:pt>
                <c:pt idx="3051">
                  <c:v>-14.1017</c:v>
                </c:pt>
                <c:pt idx="3052">
                  <c:v>-14.0974</c:v>
                </c:pt>
                <c:pt idx="3053">
                  <c:v>-14.0868</c:v>
                </c:pt>
                <c:pt idx="3054">
                  <c:v>-14.0857</c:v>
                </c:pt>
                <c:pt idx="3055">
                  <c:v>-14.0856</c:v>
                </c:pt>
                <c:pt idx="3056">
                  <c:v>-14.074</c:v>
                </c:pt>
                <c:pt idx="3057">
                  <c:v>-14.0645</c:v>
                </c:pt>
                <c:pt idx="3058">
                  <c:v>-14.0643</c:v>
                </c:pt>
                <c:pt idx="3059">
                  <c:v>-14.0578</c:v>
                </c:pt>
                <c:pt idx="3060">
                  <c:v>-14.0556</c:v>
                </c:pt>
                <c:pt idx="3061">
                  <c:v>-14.0507</c:v>
                </c:pt>
                <c:pt idx="3062">
                  <c:v>-14.0493</c:v>
                </c:pt>
                <c:pt idx="3063">
                  <c:v>-14.0449</c:v>
                </c:pt>
                <c:pt idx="3064">
                  <c:v>-14.0441</c:v>
                </c:pt>
                <c:pt idx="3065">
                  <c:v>-14.0365</c:v>
                </c:pt>
                <c:pt idx="3066">
                  <c:v>-14.0345</c:v>
                </c:pt>
                <c:pt idx="3067">
                  <c:v>-14.0208</c:v>
                </c:pt>
                <c:pt idx="3068">
                  <c:v>-14.0135</c:v>
                </c:pt>
                <c:pt idx="3069">
                  <c:v>-14.0067</c:v>
                </c:pt>
                <c:pt idx="3070">
                  <c:v>-14.0002</c:v>
                </c:pt>
                <c:pt idx="3071">
                  <c:v>-13.9965</c:v>
                </c:pt>
                <c:pt idx="3072">
                  <c:v>-13.9962</c:v>
                </c:pt>
                <c:pt idx="3073">
                  <c:v>-13.9777</c:v>
                </c:pt>
                <c:pt idx="3074">
                  <c:v>-13.9765</c:v>
                </c:pt>
                <c:pt idx="3075">
                  <c:v>-13.9744</c:v>
                </c:pt>
                <c:pt idx="3076">
                  <c:v>-13.966</c:v>
                </c:pt>
                <c:pt idx="3077">
                  <c:v>-13.9649</c:v>
                </c:pt>
                <c:pt idx="3078">
                  <c:v>-13.9622</c:v>
                </c:pt>
                <c:pt idx="3079">
                  <c:v>-13.9599</c:v>
                </c:pt>
                <c:pt idx="3080">
                  <c:v>-13.957</c:v>
                </c:pt>
                <c:pt idx="3081">
                  <c:v>-13.9533</c:v>
                </c:pt>
                <c:pt idx="3082">
                  <c:v>-13.9504</c:v>
                </c:pt>
                <c:pt idx="3083">
                  <c:v>-13.9499</c:v>
                </c:pt>
                <c:pt idx="3084">
                  <c:v>-13.9497</c:v>
                </c:pt>
                <c:pt idx="3085">
                  <c:v>-13.9485</c:v>
                </c:pt>
                <c:pt idx="3086">
                  <c:v>-13.9436</c:v>
                </c:pt>
                <c:pt idx="3087">
                  <c:v>-13.9391</c:v>
                </c:pt>
                <c:pt idx="3088">
                  <c:v>-13.9343</c:v>
                </c:pt>
                <c:pt idx="3089">
                  <c:v>-13.9314</c:v>
                </c:pt>
                <c:pt idx="3090">
                  <c:v>-13.9223</c:v>
                </c:pt>
                <c:pt idx="3091">
                  <c:v>-13.9135</c:v>
                </c:pt>
                <c:pt idx="3092">
                  <c:v>-13.9081</c:v>
                </c:pt>
                <c:pt idx="3093">
                  <c:v>-13.9068</c:v>
                </c:pt>
                <c:pt idx="3094">
                  <c:v>-13.8985</c:v>
                </c:pt>
                <c:pt idx="3095">
                  <c:v>-13.8985</c:v>
                </c:pt>
                <c:pt idx="3096">
                  <c:v>-13.8867</c:v>
                </c:pt>
                <c:pt idx="3097">
                  <c:v>-13.8727</c:v>
                </c:pt>
                <c:pt idx="3098">
                  <c:v>-13.869</c:v>
                </c:pt>
                <c:pt idx="3099">
                  <c:v>-13.8652</c:v>
                </c:pt>
                <c:pt idx="3100">
                  <c:v>-13.8597</c:v>
                </c:pt>
                <c:pt idx="3101">
                  <c:v>-13.8594</c:v>
                </c:pt>
                <c:pt idx="3102">
                  <c:v>-13.8514</c:v>
                </c:pt>
                <c:pt idx="3103">
                  <c:v>-13.8508</c:v>
                </c:pt>
                <c:pt idx="3104">
                  <c:v>-13.8456</c:v>
                </c:pt>
                <c:pt idx="3105">
                  <c:v>-13.8386</c:v>
                </c:pt>
                <c:pt idx="3106">
                  <c:v>-13.8385</c:v>
                </c:pt>
                <c:pt idx="3107">
                  <c:v>-13.8359</c:v>
                </c:pt>
                <c:pt idx="3108">
                  <c:v>-13.8358</c:v>
                </c:pt>
                <c:pt idx="3109">
                  <c:v>-13.8343</c:v>
                </c:pt>
                <c:pt idx="3110">
                  <c:v>-13.8309</c:v>
                </c:pt>
                <c:pt idx="3111">
                  <c:v>-13.8059</c:v>
                </c:pt>
                <c:pt idx="3112">
                  <c:v>-13.8025</c:v>
                </c:pt>
                <c:pt idx="3113">
                  <c:v>-13.7998</c:v>
                </c:pt>
                <c:pt idx="3114">
                  <c:v>-13.7916</c:v>
                </c:pt>
                <c:pt idx="3115">
                  <c:v>-13.7745</c:v>
                </c:pt>
                <c:pt idx="3116">
                  <c:v>-13.7739</c:v>
                </c:pt>
                <c:pt idx="3117">
                  <c:v>-13.755</c:v>
                </c:pt>
                <c:pt idx="3118">
                  <c:v>-13.7502</c:v>
                </c:pt>
                <c:pt idx="3119">
                  <c:v>-13.7399</c:v>
                </c:pt>
                <c:pt idx="3120">
                  <c:v>-13.7345</c:v>
                </c:pt>
                <c:pt idx="3121">
                  <c:v>-13.7304</c:v>
                </c:pt>
                <c:pt idx="3122">
                  <c:v>-13.7299</c:v>
                </c:pt>
                <c:pt idx="3123">
                  <c:v>-13.7162</c:v>
                </c:pt>
                <c:pt idx="3124">
                  <c:v>-13.7047</c:v>
                </c:pt>
                <c:pt idx="3125">
                  <c:v>-13.7047</c:v>
                </c:pt>
                <c:pt idx="3126">
                  <c:v>-13.7015</c:v>
                </c:pt>
                <c:pt idx="3127">
                  <c:v>-13.6979</c:v>
                </c:pt>
                <c:pt idx="3128">
                  <c:v>-13.6887</c:v>
                </c:pt>
                <c:pt idx="3129">
                  <c:v>-13.6872</c:v>
                </c:pt>
                <c:pt idx="3130">
                  <c:v>-13.6829</c:v>
                </c:pt>
                <c:pt idx="3131">
                  <c:v>-13.6809</c:v>
                </c:pt>
                <c:pt idx="3132">
                  <c:v>-13.6683</c:v>
                </c:pt>
                <c:pt idx="3133">
                  <c:v>-13.6614</c:v>
                </c:pt>
                <c:pt idx="3134">
                  <c:v>-13.6591</c:v>
                </c:pt>
                <c:pt idx="3135">
                  <c:v>-13.6466</c:v>
                </c:pt>
                <c:pt idx="3136">
                  <c:v>-13.6374</c:v>
                </c:pt>
                <c:pt idx="3137">
                  <c:v>-13.6165</c:v>
                </c:pt>
                <c:pt idx="3138">
                  <c:v>-13.616</c:v>
                </c:pt>
                <c:pt idx="3139">
                  <c:v>-13.6105</c:v>
                </c:pt>
                <c:pt idx="3140">
                  <c:v>-13.5875</c:v>
                </c:pt>
                <c:pt idx="3141">
                  <c:v>-13.5853</c:v>
                </c:pt>
                <c:pt idx="3142">
                  <c:v>-13.5713</c:v>
                </c:pt>
                <c:pt idx="3143">
                  <c:v>-13.5697</c:v>
                </c:pt>
                <c:pt idx="3144">
                  <c:v>-13.5664</c:v>
                </c:pt>
                <c:pt idx="3145">
                  <c:v>-13.5646</c:v>
                </c:pt>
                <c:pt idx="3146">
                  <c:v>-13.5629</c:v>
                </c:pt>
                <c:pt idx="3147">
                  <c:v>-13.5528</c:v>
                </c:pt>
                <c:pt idx="3148">
                  <c:v>-13.5437</c:v>
                </c:pt>
                <c:pt idx="3149">
                  <c:v>-13.5433</c:v>
                </c:pt>
                <c:pt idx="3150">
                  <c:v>-13.5426</c:v>
                </c:pt>
                <c:pt idx="3151">
                  <c:v>-13.5415</c:v>
                </c:pt>
                <c:pt idx="3152">
                  <c:v>-13.5371</c:v>
                </c:pt>
                <c:pt idx="3153">
                  <c:v>-13.5351</c:v>
                </c:pt>
                <c:pt idx="3154">
                  <c:v>-13.5322</c:v>
                </c:pt>
                <c:pt idx="3155">
                  <c:v>-13.5254</c:v>
                </c:pt>
                <c:pt idx="3156">
                  <c:v>-13.5248</c:v>
                </c:pt>
                <c:pt idx="3157">
                  <c:v>-13.5242</c:v>
                </c:pt>
                <c:pt idx="3158">
                  <c:v>-13.508</c:v>
                </c:pt>
                <c:pt idx="3159">
                  <c:v>-13.5022</c:v>
                </c:pt>
                <c:pt idx="3160">
                  <c:v>-13.4947</c:v>
                </c:pt>
                <c:pt idx="3161">
                  <c:v>-13.4917</c:v>
                </c:pt>
                <c:pt idx="3162">
                  <c:v>-13.482</c:v>
                </c:pt>
                <c:pt idx="3163">
                  <c:v>-13.467</c:v>
                </c:pt>
                <c:pt idx="3164">
                  <c:v>-13.4655</c:v>
                </c:pt>
                <c:pt idx="3165">
                  <c:v>-13.4652</c:v>
                </c:pt>
                <c:pt idx="3166">
                  <c:v>-13.4614</c:v>
                </c:pt>
                <c:pt idx="3167">
                  <c:v>-13.456</c:v>
                </c:pt>
                <c:pt idx="3168">
                  <c:v>-13.4522</c:v>
                </c:pt>
                <c:pt idx="3169">
                  <c:v>-13.452</c:v>
                </c:pt>
                <c:pt idx="3170">
                  <c:v>-13.4507</c:v>
                </c:pt>
                <c:pt idx="3171">
                  <c:v>-13.446</c:v>
                </c:pt>
                <c:pt idx="3172">
                  <c:v>-13.445</c:v>
                </c:pt>
                <c:pt idx="3173">
                  <c:v>-13.4394</c:v>
                </c:pt>
                <c:pt idx="3174">
                  <c:v>-13.4354</c:v>
                </c:pt>
                <c:pt idx="3175">
                  <c:v>-13.4305</c:v>
                </c:pt>
                <c:pt idx="3176">
                  <c:v>-13.4283</c:v>
                </c:pt>
                <c:pt idx="3177">
                  <c:v>-13.4283</c:v>
                </c:pt>
                <c:pt idx="3178">
                  <c:v>-13.4235</c:v>
                </c:pt>
                <c:pt idx="3179">
                  <c:v>-13.4205</c:v>
                </c:pt>
                <c:pt idx="3180">
                  <c:v>-13.4179</c:v>
                </c:pt>
                <c:pt idx="3181">
                  <c:v>-13.4106</c:v>
                </c:pt>
                <c:pt idx="3182">
                  <c:v>-13.3985</c:v>
                </c:pt>
                <c:pt idx="3183">
                  <c:v>-13.3881</c:v>
                </c:pt>
                <c:pt idx="3184">
                  <c:v>-13.386</c:v>
                </c:pt>
                <c:pt idx="3185">
                  <c:v>-13.3816</c:v>
                </c:pt>
                <c:pt idx="3186">
                  <c:v>-13.3808</c:v>
                </c:pt>
                <c:pt idx="3187">
                  <c:v>-13.3729</c:v>
                </c:pt>
                <c:pt idx="3188">
                  <c:v>-13.3724</c:v>
                </c:pt>
                <c:pt idx="3189">
                  <c:v>-13.3664</c:v>
                </c:pt>
                <c:pt idx="3190">
                  <c:v>-13.364</c:v>
                </c:pt>
                <c:pt idx="3191">
                  <c:v>-13.3543</c:v>
                </c:pt>
                <c:pt idx="3192">
                  <c:v>-13.3522</c:v>
                </c:pt>
                <c:pt idx="3193">
                  <c:v>-13.347</c:v>
                </c:pt>
                <c:pt idx="3194">
                  <c:v>-13.3465</c:v>
                </c:pt>
                <c:pt idx="3195">
                  <c:v>-13.3442</c:v>
                </c:pt>
                <c:pt idx="3196">
                  <c:v>-13.3403</c:v>
                </c:pt>
                <c:pt idx="3197">
                  <c:v>-13.3386</c:v>
                </c:pt>
                <c:pt idx="3198">
                  <c:v>-13.3377</c:v>
                </c:pt>
                <c:pt idx="3199">
                  <c:v>-13.3377</c:v>
                </c:pt>
                <c:pt idx="3200">
                  <c:v>-13.3288</c:v>
                </c:pt>
                <c:pt idx="3201">
                  <c:v>-13.3132</c:v>
                </c:pt>
                <c:pt idx="3202">
                  <c:v>-13.3094</c:v>
                </c:pt>
                <c:pt idx="3203">
                  <c:v>-13.309</c:v>
                </c:pt>
                <c:pt idx="3204">
                  <c:v>-13.3069</c:v>
                </c:pt>
                <c:pt idx="3205">
                  <c:v>-13.3062</c:v>
                </c:pt>
                <c:pt idx="3206">
                  <c:v>-13.2958</c:v>
                </c:pt>
                <c:pt idx="3207">
                  <c:v>-13.2953</c:v>
                </c:pt>
                <c:pt idx="3208">
                  <c:v>-13.2889</c:v>
                </c:pt>
                <c:pt idx="3209">
                  <c:v>-13.2884</c:v>
                </c:pt>
                <c:pt idx="3210">
                  <c:v>-13.2801</c:v>
                </c:pt>
                <c:pt idx="3211">
                  <c:v>-13.279</c:v>
                </c:pt>
                <c:pt idx="3212">
                  <c:v>-13.2783</c:v>
                </c:pt>
                <c:pt idx="3213">
                  <c:v>-13.2731</c:v>
                </c:pt>
                <c:pt idx="3214">
                  <c:v>-13.2699</c:v>
                </c:pt>
                <c:pt idx="3215">
                  <c:v>-13.2532</c:v>
                </c:pt>
                <c:pt idx="3216">
                  <c:v>-13.2519</c:v>
                </c:pt>
                <c:pt idx="3217">
                  <c:v>-13.2402</c:v>
                </c:pt>
                <c:pt idx="3218">
                  <c:v>-13.2386</c:v>
                </c:pt>
                <c:pt idx="3219">
                  <c:v>-13.2363</c:v>
                </c:pt>
                <c:pt idx="3220">
                  <c:v>-13.2358</c:v>
                </c:pt>
                <c:pt idx="3221">
                  <c:v>-13.2334</c:v>
                </c:pt>
                <c:pt idx="3222">
                  <c:v>-13.2321</c:v>
                </c:pt>
                <c:pt idx="3223">
                  <c:v>-13.2194</c:v>
                </c:pt>
                <c:pt idx="3224">
                  <c:v>-13.2176</c:v>
                </c:pt>
                <c:pt idx="3225">
                  <c:v>-13.2175</c:v>
                </c:pt>
                <c:pt idx="3226">
                  <c:v>-13.2123</c:v>
                </c:pt>
                <c:pt idx="3227">
                  <c:v>-13.208</c:v>
                </c:pt>
                <c:pt idx="3228">
                  <c:v>-13.2047</c:v>
                </c:pt>
                <c:pt idx="3229">
                  <c:v>-13.1965</c:v>
                </c:pt>
                <c:pt idx="3230">
                  <c:v>-13.1881</c:v>
                </c:pt>
                <c:pt idx="3231">
                  <c:v>-13.1828</c:v>
                </c:pt>
                <c:pt idx="3232">
                  <c:v>-13.1819</c:v>
                </c:pt>
                <c:pt idx="3233">
                  <c:v>-13.1817</c:v>
                </c:pt>
                <c:pt idx="3234">
                  <c:v>-13.1752</c:v>
                </c:pt>
                <c:pt idx="3235">
                  <c:v>-13.1706</c:v>
                </c:pt>
                <c:pt idx="3236">
                  <c:v>-13.1682</c:v>
                </c:pt>
                <c:pt idx="3237">
                  <c:v>-13.1679</c:v>
                </c:pt>
                <c:pt idx="3238">
                  <c:v>-13.1661</c:v>
                </c:pt>
                <c:pt idx="3239">
                  <c:v>-13.162</c:v>
                </c:pt>
                <c:pt idx="3240">
                  <c:v>-13.1583</c:v>
                </c:pt>
                <c:pt idx="3241">
                  <c:v>-13.1578</c:v>
                </c:pt>
                <c:pt idx="3242">
                  <c:v>-13.149</c:v>
                </c:pt>
                <c:pt idx="3243">
                  <c:v>-13.1382</c:v>
                </c:pt>
                <c:pt idx="3244">
                  <c:v>-13.1355</c:v>
                </c:pt>
                <c:pt idx="3245">
                  <c:v>-13.1297</c:v>
                </c:pt>
                <c:pt idx="3246">
                  <c:v>-13.1194</c:v>
                </c:pt>
                <c:pt idx="3247">
                  <c:v>-13.1126</c:v>
                </c:pt>
                <c:pt idx="3248">
                  <c:v>-13.1032</c:v>
                </c:pt>
                <c:pt idx="3249">
                  <c:v>-13.1018</c:v>
                </c:pt>
                <c:pt idx="3250">
                  <c:v>-13.0946</c:v>
                </c:pt>
                <c:pt idx="3251">
                  <c:v>-13.0914</c:v>
                </c:pt>
                <c:pt idx="3252">
                  <c:v>-13.0908</c:v>
                </c:pt>
                <c:pt idx="3253">
                  <c:v>-13.0867</c:v>
                </c:pt>
                <c:pt idx="3254">
                  <c:v>-13.0773</c:v>
                </c:pt>
                <c:pt idx="3255">
                  <c:v>-13.0604</c:v>
                </c:pt>
                <c:pt idx="3256">
                  <c:v>-13.0534</c:v>
                </c:pt>
                <c:pt idx="3257">
                  <c:v>-13.0532</c:v>
                </c:pt>
                <c:pt idx="3258">
                  <c:v>-13.0434</c:v>
                </c:pt>
                <c:pt idx="3259">
                  <c:v>-13.0422</c:v>
                </c:pt>
                <c:pt idx="3260">
                  <c:v>-13.0388</c:v>
                </c:pt>
                <c:pt idx="3261">
                  <c:v>-13.0386</c:v>
                </c:pt>
                <c:pt idx="3262">
                  <c:v>-13.0328</c:v>
                </c:pt>
                <c:pt idx="3263">
                  <c:v>-13.0223</c:v>
                </c:pt>
                <c:pt idx="3264">
                  <c:v>-13.0217</c:v>
                </c:pt>
                <c:pt idx="3265">
                  <c:v>-13.0197</c:v>
                </c:pt>
                <c:pt idx="3266">
                  <c:v>-13.0184</c:v>
                </c:pt>
                <c:pt idx="3267">
                  <c:v>-13.0174</c:v>
                </c:pt>
                <c:pt idx="3268">
                  <c:v>-13.0164</c:v>
                </c:pt>
                <c:pt idx="3269">
                  <c:v>-13.014</c:v>
                </c:pt>
                <c:pt idx="3270">
                  <c:v>-13.0119</c:v>
                </c:pt>
                <c:pt idx="3271">
                  <c:v>-12.9875</c:v>
                </c:pt>
                <c:pt idx="3272">
                  <c:v>-12.9828</c:v>
                </c:pt>
                <c:pt idx="3273">
                  <c:v>-12.981</c:v>
                </c:pt>
                <c:pt idx="3274">
                  <c:v>-12.9708</c:v>
                </c:pt>
                <c:pt idx="3275">
                  <c:v>-12.9701</c:v>
                </c:pt>
                <c:pt idx="3276">
                  <c:v>-12.9541</c:v>
                </c:pt>
                <c:pt idx="3277">
                  <c:v>-12.9442</c:v>
                </c:pt>
                <c:pt idx="3278">
                  <c:v>-12.9389</c:v>
                </c:pt>
                <c:pt idx="3279">
                  <c:v>-12.9146</c:v>
                </c:pt>
                <c:pt idx="3280">
                  <c:v>-12.9076</c:v>
                </c:pt>
                <c:pt idx="3281">
                  <c:v>-12.9035</c:v>
                </c:pt>
                <c:pt idx="3282">
                  <c:v>-12.8998</c:v>
                </c:pt>
                <c:pt idx="3283">
                  <c:v>-12.896</c:v>
                </c:pt>
                <c:pt idx="3284">
                  <c:v>-12.8943</c:v>
                </c:pt>
                <c:pt idx="3285">
                  <c:v>-12.89</c:v>
                </c:pt>
                <c:pt idx="3286">
                  <c:v>-12.8898</c:v>
                </c:pt>
                <c:pt idx="3287">
                  <c:v>-12.8875</c:v>
                </c:pt>
                <c:pt idx="3288">
                  <c:v>-12.8701</c:v>
                </c:pt>
                <c:pt idx="3289">
                  <c:v>-12.8561</c:v>
                </c:pt>
                <c:pt idx="3290">
                  <c:v>-12.8557</c:v>
                </c:pt>
                <c:pt idx="3291">
                  <c:v>-12.8524</c:v>
                </c:pt>
                <c:pt idx="3292">
                  <c:v>-12.8515</c:v>
                </c:pt>
                <c:pt idx="3293">
                  <c:v>-12.8507</c:v>
                </c:pt>
                <c:pt idx="3294">
                  <c:v>-12.8463</c:v>
                </c:pt>
                <c:pt idx="3295">
                  <c:v>-12.8453</c:v>
                </c:pt>
                <c:pt idx="3296">
                  <c:v>-12.8311</c:v>
                </c:pt>
                <c:pt idx="3297">
                  <c:v>-12.8303</c:v>
                </c:pt>
                <c:pt idx="3298">
                  <c:v>-12.8273</c:v>
                </c:pt>
                <c:pt idx="3299">
                  <c:v>-12.8266</c:v>
                </c:pt>
                <c:pt idx="3300">
                  <c:v>-12.8096</c:v>
                </c:pt>
                <c:pt idx="3301">
                  <c:v>-12.805</c:v>
                </c:pt>
                <c:pt idx="3302">
                  <c:v>-12.8049</c:v>
                </c:pt>
                <c:pt idx="3303">
                  <c:v>-12.8015</c:v>
                </c:pt>
                <c:pt idx="3304">
                  <c:v>-12.7993</c:v>
                </c:pt>
                <c:pt idx="3305">
                  <c:v>-12.7955</c:v>
                </c:pt>
                <c:pt idx="3306">
                  <c:v>-12.7883</c:v>
                </c:pt>
                <c:pt idx="3307">
                  <c:v>-12.7847</c:v>
                </c:pt>
                <c:pt idx="3308">
                  <c:v>-12.7809</c:v>
                </c:pt>
                <c:pt idx="3309">
                  <c:v>-12.7789</c:v>
                </c:pt>
                <c:pt idx="3310">
                  <c:v>-12.7785</c:v>
                </c:pt>
                <c:pt idx="3311">
                  <c:v>-12.7654</c:v>
                </c:pt>
                <c:pt idx="3312">
                  <c:v>-12.7637</c:v>
                </c:pt>
                <c:pt idx="3313">
                  <c:v>-12.7546</c:v>
                </c:pt>
                <c:pt idx="3314">
                  <c:v>-12.7539</c:v>
                </c:pt>
                <c:pt idx="3315">
                  <c:v>-12.7439</c:v>
                </c:pt>
                <c:pt idx="3316">
                  <c:v>-12.7341</c:v>
                </c:pt>
                <c:pt idx="3317">
                  <c:v>-12.7314</c:v>
                </c:pt>
                <c:pt idx="3318">
                  <c:v>-12.7311</c:v>
                </c:pt>
                <c:pt idx="3319">
                  <c:v>-12.7295</c:v>
                </c:pt>
                <c:pt idx="3320">
                  <c:v>-12.7223</c:v>
                </c:pt>
                <c:pt idx="3321">
                  <c:v>-12.7136</c:v>
                </c:pt>
                <c:pt idx="3322">
                  <c:v>-12.71</c:v>
                </c:pt>
                <c:pt idx="3323">
                  <c:v>-12.7037</c:v>
                </c:pt>
                <c:pt idx="3324">
                  <c:v>-12.6907</c:v>
                </c:pt>
                <c:pt idx="3325">
                  <c:v>-12.6896</c:v>
                </c:pt>
                <c:pt idx="3326">
                  <c:v>-12.687</c:v>
                </c:pt>
                <c:pt idx="3327">
                  <c:v>-12.6846</c:v>
                </c:pt>
                <c:pt idx="3328">
                  <c:v>-12.6725</c:v>
                </c:pt>
                <c:pt idx="3329">
                  <c:v>-12.6682</c:v>
                </c:pt>
                <c:pt idx="3330">
                  <c:v>-12.6663</c:v>
                </c:pt>
                <c:pt idx="3331">
                  <c:v>-12.6615</c:v>
                </c:pt>
                <c:pt idx="3332">
                  <c:v>-12.6568</c:v>
                </c:pt>
                <c:pt idx="3333">
                  <c:v>-12.6534</c:v>
                </c:pt>
                <c:pt idx="3334">
                  <c:v>-12.6533</c:v>
                </c:pt>
                <c:pt idx="3335">
                  <c:v>-12.6478</c:v>
                </c:pt>
                <c:pt idx="3336">
                  <c:v>-12.6433</c:v>
                </c:pt>
                <c:pt idx="3337">
                  <c:v>-12.6337</c:v>
                </c:pt>
                <c:pt idx="3338">
                  <c:v>-12.6277</c:v>
                </c:pt>
                <c:pt idx="3339">
                  <c:v>-12.6223</c:v>
                </c:pt>
                <c:pt idx="3340">
                  <c:v>-12.6184</c:v>
                </c:pt>
                <c:pt idx="3341">
                  <c:v>-12.6182</c:v>
                </c:pt>
                <c:pt idx="3342">
                  <c:v>-12.6168</c:v>
                </c:pt>
                <c:pt idx="3343">
                  <c:v>-12.6163</c:v>
                </c:pt>
                <c:pt idx="3344">
                  <c:v>-12.6157</c:v>
                </c:pt>
                <c:pt idx="3345">
                  <c:v>-12.6133</c:v>
                </c:pt>
                <c:pt idx="3346">
                  <c:v>-12.6092</c:v>
                </c:pt>
                <c:pt idx="3347">
                  <c:v>-12.604</c:v>
                </c:pt>
                <c:pt idx="3348">
                  <c:v>-12.5927</c:v>
                </c:pt>
                <c:pt idx="3349">
                  <c:v>-12.5911</c:v>
                </c:pt>
                <c:pt idx="3350">
                  <c:v>-12.5702</c:v>
                </c:pt>
                <c:pt idx="3351">
                  <c:v>-12.5699</c:v>
                </c:pt>
                <c:pt idx="3352">
                  <c:v>-12.5688</c:v>
                </c:pt>
                <c:pt idx="3353">
                  <c:v>-12.5651</c:v>
                </c:pt>
                <c:pt idx="3354">
                  <c:v>-12.5571</c:v>
                </c:pt>
                <c:pt idx="3355">
                  <c:v>-12.5436</c:v>
                </c:pt>
                <c:pt idx="3356">
                  <c:v>-12.5431</c:v>
                </c:pt>
                <c:pt idx="3357">
                  <c:v>-12.5374</c:v>
                </c:pt>
                <c:pt idx="3358">
                  <c:v>-12.521</c:v>
                </c:pt>
                <c:pt idx="3359">
                  <c:v>-12.5193</c:v>
                </c:pt>
                <c:pt idx="3360">
                  <c:v>-12.5123</c:v>
                </c:pt>
                <c:pt idx="3361">
                  <c:v>-12.51</c:v>
                </c:pt>
                <c:pt idx="3362">
                  <c:v>-12.5083</c:v>
                </c:pt>
                <c:pt idx="3363">
                  <c:v>-12.5057</c:v>
                </c:pt>
                <c:pt idx="3364">
                  <c:v>-12.5051</c:v>
                </c:pt>
                <c:pt idx="3365">
                  <c:v>-12.5015</c:v>
                </c:pt>
                <c:pt idx="3366">
                  <c:v>-12.4959</c:v>
                </c:pt>
                <c:pt idx="3367">
                  <c:v>-12.4952</c:v>
                </c:pt>
                <c:pt idx="3368">
                  <c:v>-12.4933</c:v>
                </c:pt>
                <c:pt idx="3369">
                  <c:v>-12.4871</c:v>
                </c:pt>
                <c:pt idx="3370">
                  <c:v>-12.4848</c:v>
                </c:pt>
                <c:pt idx="3371">
                  <c:v>-12.4794</c:v>
                </c:pt>
                <c:pt idx="3372">
                  <c:v>-12.4755</c:v>
                </c:pt>
                <c:pt idx="3373">
                  <c:v>-12.4697</c:v>
                </c:pt>
                <c:pt idx="3374">
                  <c:v>-12.4672</c:v>
                </c:pt>
                <c:pt idx="3375">
                  <c:v>-12.4655</c:v>
                </c:pt>
                <c:pt idx="3376">
                  <c:v>-12.4457</c:v>
                </c:pt>
                <c:pt idx="3377">
                  <c:v>-12.4364</c:v>
                </c:pt>
                <c:pt idx="3378">
                  <c:v>-12.4344</c:v>
                </c:pt>
                <c:pt idx="3379">
                  <c:v>-12.4327</c:v>
                </c:pt>
                <c:pt idx="3380">
                  <c:v>-12.4298</c:v>
                </c:pt>
                <c:pt idx="3381">
                  <c:v>-12.4131</c:v>
                </c:pt>
                <c:pt idx="3382">
                  <c:v>-12.4124</c:v>
                </c:pt>
                <c:pt idx="3383">
                  <c:v>-12.4123</c:v>
                </c:pt>
                <c:pt idx="3384">
                  <c:v>-12.4115</c:v>
                </c:pt>
                <c:pt idx="3385">
                  <c:v>-12.4113</c:v>
                </c:pt>
                <c:pt idx="3386">
                  <c:v>-12.4058</c:v>
                </c:pt>
                <c:pt idx="3387">
                  <c:v>-12.4011</c:v>
                </c:pt>
                <c:pt idx="3388">
                  <c:v>-12.3916</c:v>
                </c:pt>
                <c:pt idx="3389">
                  <c:v>-12.389</c:v>
                </c:pt>
                <c:pt idx="3390">
                  <c:v>-12.3837</c:v>
                </c:pt>
                <c:pt idx="3391">
                  <c:v>-12.3833</c:v>
                </c:pt>
                <c:pt idx="3392">
                  <c:v>-12.3819</c:v>
                </c:pt>
                <c:pt idx="3393">
                  <c:v>-12.3818</c:v>
                </c:pt>
                <c:pt idx="3394">
                  <c:v>-12.3786</c:v>
                </c:pt>
                <c:pt idx="3395">
                  <c:v>-12.3782</c:v>
                </c:pt>
                <c:pt idx="3396">
                  <c:v>-12.3763</c:v>
                </c:pt>
                <c:pt idx="3397">
                  <c:v>-12.376</c:v>
                </c:pt>
                <c:pt idx="3398">
                  <c:v>-12.3608</c:v>
                </c:pt>
                <c:pt idx="3399">
                  <c:v>-12.3564</c:v>
                </c:pt>
                <c:pt idx="3400">
                  <c:v>-12.3557</c:v>
                </c:pt>
                <c:pt idx="3401">
                  <c:v>-12.3459</c:v>
                </c:pt>
                <c:pt idx="3402">
                  <c:v>-12.3403</c:v>
                </c:pt>
                <c:pt idx="3403">
                  <c:v>-12.3226</c:v>
                </c:pt>
                <c:pt idx="3404">
                  <c:v>-12.3125</c:v>
                </c:pt>
                <c:pt idx="3405">
                  <c:v>-12.3104</c:v>
                </c:pt>
                <c:pt idx="3406">
                  <c:v>-12.3089</c:v>
                </c:pt>
                <c:pt idx="3407">
                  <c:v>-12.3086</c:v>
                </c:pt>
                <c:pt idx="3408">
                  <c:v>-12.3069</c:v>
                </c:pt>
                <c:pt idx="3409">
                  <c:v>-12.3007</c:v>
                </c:pt>
                <c:pt idx="3410">
                  <c:v>-12.3002</c:v>
                </c:pt>
                <c:pt idx="3411">
                  <c:v>-12.3001</c:v>
                </c:pt>
                <c:pt idx="3412">
                  <c:v>-12.2973</c:v>
                </c:pt>
                <c:pt idx="3413">
                  <c:v>-12.2973</c:v>
                </c:pt>
                <c:pt idx="3414">
                  <c:v>-12.2972</c:v>
                </c:pt>
                <c:pt idx="3415">
                  <c:v>-12.2943</c:v>
                </c:pt>
                <c:pt idx="3416">
                  <c:v>-12.2885</c:v>
                </c:pt>
                <c:pt idx="3417">
                  <c:v>-12.2846</c:v>
                </c:pt>
                <c:pt idx="3418">
                  <c:v>-12.2845</c:v>
                </c:pt>
                <c:pt idx="3419">
                  <c:v>-12.2842</c:v>
                </c:pt>
                <c:pt idx="3420">
                  <c:v>-12.2842</c:v>
                </c:pt>
                <c:pt idx="3421">
                  <c:v>-12.2831</c:v>
                </c:pt>
                <c:pt idx="3422">
                  <c:v>-12.2813</c:v>
                </c:pt>
                <c:pt idx="3423">
                  <c:v>-12.2803</c:v>
                </c:pt>
                <c:pt idx="3424">
                  <c:v>-12.2796</c:v>
                </c:pt>
                <c:pt idx="3425">
                  <c:v>-12.2729</c:v>
                </c:pt>
                <c:pt idx="3426">
                  <c:v>-12.2672</c:v>
                </c:pt>
                <c:pt idx="3427">
                  <c:v>-12.2669</c:v>
                </c:pt>
                <c:pt idx="3428">
                  <c:v>-12.2645</c:v>
                </c:pt>
                <c:pt idx="3429">
                  <c:v>-12.2589</c:v>
                </c:pt>
                <c:pt idx="3430">
                  <c:v>-12.2584</c:v>
                </c:pt>
                <c:pt idx="3431">
                  <c:v>-12.2559</c:v>
                </c:pt>
                <c:pt idx="3432">
                  <c:v>-12.2479</c:v>
                </c:pt>
                <c:pt idx="3433">
                  <c:v>-12.2421</c:v>
                </c:pt>
                <c:pt idx="3434">
                  <c:v>-12.241</c:v>
                </c:pt>
                <c:pt idx="3435">
                  <c:v>-12.2405</c:v>
                </c:pt>
                <c:pt idx="3436">
                  <c:v>-12.2379</c:v>
                </c:pt>
                <c:pt idx="3437">
                  <c:v>-12.2369</c:v>
                </c:pt>
                <c:pt idx="3438">
                  <c:v>-12.2361</c:v>
                </c:pt>
                <c:pt idx="3439">
                  <c:v>-12.2328</c:v>
                </c:pt>
                <c:pt idx="3440">
                  <c:v>-12.2295</c:v>
                </c:pt>
                <c:pt idx="3441">
                  <c:v>-12.226</c:v>
                </c:pt>
                <c:pt idx="3442">
                  <c:v>-12.2224</c:v>
                </c:pt>
                <c:pt idx="3443">
                  <c:v>-12.2182</c:v>
                </c:pt>
                <c:pt idx="3444">
                  <c:v>-12.2168</c:v>
                </c:pt>
                <c:pt idx="3445">
                  <c:v>-12.1997</c:v>
                </c:pt>
                <c:pt idx="3446">
                  <c:v>-12.1997</c:v>
                </c:pt>
                <c:pt idx="3447">
                  <c:v>-12.1961</c:v>
                </c:pt>
                <c:pt idx="3448">
                  <c:v>-12.1931</c:v>
                </c:pt>
                <c:pt idx="3449">
                  <c:v>-12.1812</c:v>
                </c:pt>
                <c:pt idx="3450">
                  <c:v>-12.1794</c:v>
                </c:pt>
                <c:pt idx="3451">
                  <c:v>-12.178</c:v>
                </c:pt>
                <c:pt idx="3452">
                  <c:v>-12.1754</c:v>
                </c:pt>
                <c:pt idx="3453">
                  <c:v>-12.1706</c:v>
                </c:pt>
                <c:pt idx="3454">
                  <c:v>-12.1643</c:v>
                </c:pt>
                <c:pt idx="3455">
                  <c:v>-12.1642</c:v>
                </c:pt>
                <c:pt idx="3456">
                  <c:v>-12.1506</c:v>
                </c:pt>
                <c:pt idx="3457">
                  <c:v>-12.1394</c:v>
                </c:pt>
                <c:pt idx="3458">
                  <c:v>-12.1266</c:v>
                </c:pt>
                <c:pt idx="3459">
                  <c:v>-12.1221</c:v>
                </c:pt>
                <c:pt idx="3460">
                  <c:v>-12.1203</c:v>
                </c:pt>
                <c:pt idx="3461">
                  <c:v>-12.1199</c:v>
                </c:pt>
                <c:pt idx="3462">
                  <c:v>-12.1196</c:v>
                </c:pt>
                <c:pt idx="3463">
                  <c:v>-12.1185</c:v>
                </c:pt>
                <c:pt idx="3464">
                  <c:v>-12.1182</c:v>
                </c:pt>
                <c:pt idx="3465">
                  <c:v>-12.1168</c:v>
                </c:pt>
                <c:pt idx="3466">
                  <c:v>-12.1135</c:v>
                </c:pt>
                <c:pt idx="3467">
                  <c:v>-12.1109</c:v>
                </c:pt>
                <c:pt idx="3468">
                  <c:v>-12.1002</c:v>
                </c:pt>
                <c:pt idx="3469">
                  <c:v>-12.0939</c:v>
                </c:pt>
                <c:pt idx="3470">
                  <c:v>-12.0927</c:v>
                </c:pt>
                <c:pt idx="3471">
                  <c:v>-12.0902</c:v>
                </c:pt>
                <c:pt idx="3472">
                  <c:v>-12.0861</c:v>
                </c:pt>
                <c:pt idx="3473">
                  <c:v>-12.0827</c:v>
                </c:pt>
                <c:pt idx="3474">
                  <c:v>-12.071</c:v>
                </c:pt>
                <c:pt idx="3475">
                  <c:v>-12.0663</c:v>
                </c:pt>
                <c:pt idx="3476">
                  <c:v>-12.0662</c:v>
                </c:pt>
                <c:pt idx="3477">
                  <c:v>-12.0559</c:v>
                </c:pt>
                <c:pt idx="3478">
                  <c:v>-12.0559</c:v>
                </c:pt>
                <c:pt idx="3479">
                  <c:v>-12.0504</c:v>
                </c:pt>
                <c:pt idx="3480">
                  <c:v>-12.0475</c:v>
                </c:pt>
                <c:pt idx="3481">
                  <c:v>-12.0464</c:v>
                </c:pt>
                <c:pt idx="3482">
                  <c:v>-12.0454</c:v>
                </c:pt>
                <c:pt idx="3483">
                  <c:v>-12.0451</c:v>
                </c:pt>
                <c:pt idx="3484">
                  <c:v>-12.0442</c:v>
                </c:pt>
                <c:pt idx="3485">
                  <c:v>-12.03</c:v>
                </c:pt>
                <c:pt idx="3486">
                  <c:v>-12.0241</c:v>
                </c:pt>
                <c:pt idx="3487">
                  <c:v>-12.0218</c:v>
                </c:pt>
                <c:pt idx="3488">
                  <c:v>-12.0122</c:v>
                </c:pt>
                <c:pt idx="3489">
                  <c:v>-12.0069</c:v>
                </c:pt>
                <c:pt idx="3490">
                  <c:v>-12.0015</c:v>
                </c:pt>
                <c:pt idx="3491">
                  <c:v>-11.9999</c:v>
                </c:pt>
                <c:pt idx="3492">
                  <c:v>-11.9866</c:v>
                </c:pt>
                <c:pt idx="3493">
                  <c:v>-11.9824</c:v>
                </c:pt>
                <c:pt idx="3494">
                  <c:v>-11.9809</c:v>
                </c:pt>
                <c:pt idx="3495">
                  <c:v>-11.9806</c:v>
                </c:pt>
                <c:pt idx="3496">
                  <c:v>-11.9698</c:v>
                </c:pt>
                <c:pt idx="3497">
                  <c:v>-11.9692</c:v>
                </c:pt>
                <c:pt idx="3498">
                  <c:v>-11.965</c:v>
                </c:pt>
                <c:pt idx="3499">
                  <c:v>-11.9647</c:v>
                </c:pt>
                <c:pt idx="3500">
                  <c:v>-11.9526</c:v>
                </c:pt>
                <c:pt idx="3501">
                  <c:v>-11.9499</c:v>
                </c:pt>
                <c:pt idx="3502">
                  <c:v>-11.9495</c:v>
                </c:pt>
                <c:pt idx="3503">
                  <c:v>-11.9388</c:v>
                </c:pt>
                <c:pt idx="3504">
                  <c:v>-11.9249</c:v>
                </c:pt>
                <c:pt idx="3505">
                  <c:v>-11.9239</c:v>
                </c:pt>
                <c:pt idx="3506">
                  <c:v>-11.9184</c:v>
                </c:pt>
                <c:pt idx="3507">
                  <c:v>-11.9044</c:v>
                </c:pt>
                <c:pt idx="3508">
                  <c:v>-11.9005</c:v>
                </c:pt>
                <c:pt idx="3509">
                  <c:v>-11.8996</c:v>
                </c:pt>
                <c:pt idx="3510">
                  <c:v>-11.8976</c:v>
                </c:pt>
                <c:pt idx="3511">
                  <c:v>-11.8888</c:v>
                </c:pt>
                <c:pt idx="3512">
                  <c:v>-11.8794</c:v>
                </c:pt>
                <c:pt idx="3513">
                  <c:v>-11.8741</c:v>
                </c:pt>
                <c:pt idx="3514">
                  <c:v>-11.8733</c:v>
                </c:pt>
                <c:pt idx="3515">
                  <c:v>-11.8686</c:v>
                </c:pt>
                <c:pt idx="3516">
                  <c:v>-11.8665</c:v>
                </c:pt>
                <c:pt idx="3517">
                  <c:v>-11.859</c:v>
                </c:pt>
                <c:pt idx="3518">
                  <c:v>-11.8561</c:v>
                </c:pt>
                <c:pt idx="3519">
                  <c:v>-11.8538</c:v>
                </c:pt>
                <c:pt idx="3520">
                  <c:v>-11.8512</c:v>
                </c:pt>
                <c:pt idx="3521">
                  <c:v>-11.8472</c:v>
                </c:pt>
                <c:pt idx="3522">
                  <c:v>-11.8409</c:v>
                </c:pt>
                <c:pt idx="3523">
                  <c:v>-11.8402</c:v>
                </c:pt>
                <c:pt idx="3524">
                  <c:v>-11.8276</c:v>
                </c:pt>
                <c:pt idx="3525">
                  <c:v>-11.8166</c:v>
                </c:pt>
                <c:pt idx="3526">
                  <c:v>-11.8102</c:v>
                </c:pt>
                <c:pt idx="3527">
                  <c:v>-11.8098</c:v>
                </c:pt>
                <c:pt idx="3528">
                  <c:v>-11.8096</c:v>
                </c:pt>
                <c:pt idx="3529">
                  <c:v>-11.8032</c:v>
                </c:pt>
                <c:pt idx="3530">
                  <c:v>-11.8027</c:v>
                </c:pt>
                <c:pt idx="3531">
                  <c:v>-11.802</c:v>
                </c:pt>
                <c:pt idx="3532">
                  <c:v>-11.801</c:v>
                </c:pt>
                <c:pt idx="3533">
                  <c:v>-11.7982</c:v>
                </c:pt>
                <c:pt idx="3534">
                  <c:v>-11.7951</c:v>
                </c:pt>
                <c:pt idx="3535">
                  <c:v>-11.794</c:v>
                </c:pt>
                <c:pt idx="3536">
                  <c:v>-11.7917</c:v>
                </c:pt>
                <c:pt idx="3537">
                  <c:v>-11.7835</c:v>
                </c:pt>
                <c:pt idx="3538">
                  <c:v>-11.7776</c:v>
                </c:pt>
                <c:pt idx="3539">
                  <c:v>-11.7733</c:v>
                </c:pt>
                <c:pt idx="3540">
                  <c:v>-11.7713</c:v>
                </c:pt>
                <c:pt idx="3541">
                  <c:v>-11.7679</c:v>
                </c:pt>
                <c:pt idx="3542">
                  <c:v>-11.7538</c:v>
                </c:pt>
                <c:pt idx="3543">
                  <c:v>-11.7419</c:v>
                </c:pt>
                <c:pt idx="3544">
                  <c:v>-11.7311</c:v>
                </c:pt>
                <c:pt idx="3545">
                  <c:v>-11.7307</c:v>
                </c:pt>
                <c:pt idx="3546">
                  <c:v>-11.7205</c:v>
                </c:pt>
                <c:pt idx="3547">
                  <c:v>-11.7126</c:v>
                </c:pt>
                <c:pt idx="3548">
                  <c:v>-11.6967</c:v>
                </c:pt>
                <c:pt idx="3549">
                  <c:v>-11.6957</c:v>
                </c:pt>
                <c:pt idx="3550">
                  <c:v>-11.6956</c:v>
                </c:pt>
                <c:pt idx="3551">
                  <c:v>-11.6942</c:v>
                </c:pt>
                <c:pt idx="3552">
                  <c:v>-11.6934</c:v>
                </c:pt>
                <c:pt idx="3553">
                  <c:v>-11.692</c:v>
                </c:pt>
                <c:pt idx="3554">
                  <c:v>-11.6839</c:v>
                </c:pt>
                <c:pt idx="3555">
                  <c:v>-11.6713</c:v>
                </c:pt>
                <c:pt idx="3556">
                  <c:v>-11.6555</c:v>
                </c:pt>
                <c:pt idx="3557">
                  <c:v>-11.6544</c:v>
                </c:pt>
                <c:pt idx="3558">
                  <c:v>-11.6529</c:v>
                </c:pt>
                <c:pt idx="3559">
                  <c:v>-11.645</c:v>
                </c:pt>
                <c:pt idx="3560">
                  <c:v>-11.6446</c:v>
                </c:pt>
                <c:pt idx="3561">
                  <c:v>-11.6356</c:v>
                </c:pt>
                <c:pt idx="3562">
                  <c:v>-11.6315</c:v>
                </c:pt>
                <c:pt idx="3563">
                  <c:v>-11.6269</c:v>
                </c:pt>
                <c:pt idx="3564">
                  <c:v>-11.6239</c:v>
                </c:pt>
                <c:pt idx="3565">
                  <c:v>-11.621</c:v>
                </c:pt>
                <c:pt idx="3566">
                  <c:v>-11.6208</c:v>
                </c:pt>
                <c:pt idx="3567">
                  <c:v>-11.6204</c:v>
                </c:pt>
                <c:pt idx="3568">
                  <c:v>-11.6163</c:v>
                </c:pt>
                <c:pt idx="3569">
                  <c:v>-11.6142</c:v>
                </c:pt>
                <c:pt idx="3570">
                  <c:v>-11.6062</c:v>
                </c:pt>
                <c:pt idx="3571">
                  <c:v>-11.6018</c:v>
                </c:pt>
                <c:pt idx="3572">
                  <c:v>-11.5958</c:v>
                </c:pt>
                <c:pt idx="3573">
                  <c:v>-11.5922</c:v>
                </c:pt>
                <c:pt idx="3574">
                  <c:v>-11.5906</c:v>
                </c:pt>
                <c:pt idx="3575">
                  <c:v>-11.5792</c:v>
                </c:pt>
                <c:pt idx="3576">
                  <c:v>-11.5745</c:v>
                </c:pt>
                <c:pt idx="3577">
                  <c:v>-11.5627</c:v>
                </c:pt>
                <c:pt idx="3578">
                  <c:v>-11.5475</c:v>
                </c:pt>
                <c:pt idx="3579">
                  <c:v>-11.5399</c:v>
                </c:pt>
                <c:pt idx="3580">
                  <c:v>-11.5357</c:v>
                </c:pt>
                <c:pt idx="3581">
                  <c:v>-11.5293</c:v>
                </c:pt>
                <c:pt idx="3582">
                  <c:v>-11.5219</c:v>
                </c:pt>
                <c:pt idx="3583">
                  <c:v>-11.5172</c:v>
                </c:pt>
                <c:pt idx="3584">
                  <c:v>-11.5094</c:v>
                </c:pt>
                <c:pt idx="3585">
                  <c:v>-11.4984</c:v>
                </c:pt>
                <c:pt idx="3586">
                  <c:v>-11.4898</c:v>
                </c:pt>
                <c:pt idx="3587">
                  <c:v>-11.4851</c:v>
                </c:pt>
                <c:pt idx="3588">
                  <c:v>-11.471</c:v>
                </c:pt>
                <c:pt idx="3589">
                  <c:v>-11.4705</c:v>
                </c:pt>
                <c:pt idx="3590">
                  <c:v>-11.4598</c:v>
                </c:pt>
                <c:pt idx="3591">
                  <c:v>-11.4529</c:v>
                </c:pt>
                <c:pt idx="3592">
                  <c:v>-11.4529</c:v>
                </c:pt>
                <c:pt idx="3593">
                  <c:v>-11.4452</c:v>
                </c:pt>
                <c:pt idx="3594">
                  <c:v>-11.4445</c:v>
                </c:pt>
                <c:pt idx="3595">
                  <c:v>-11.4387</c:v>
                </c:pt>
                <c:pt idx="3596">
                  <c:v>-11.4342</c:v>
                </c:pt>
                <c:pt idx="3597">
                  <c:v>-11.4283</c:v>
                </c:pt>
                <c:pt idx="3598">
                  <c:v>-11.4275</c:v>
                </c:pt>
                <c:pt idx="3599">
                  <c:v>-11.4261</c:v>
                </c:pt>
                <c:pt idx="3600">
                  <c:v>-11.4187</c:v>
                </c:pt>
                <c:pt idx="3601">
                  <c:v>-11.4179</c:v>
                </c:pt>
                <c:pt idx="3602">
                  <c:v>-11.4173</c:v>
                </c:pt>
                <c:pt idx="3603">
                  <c:v>-11.4164</c:v>
                </c:pt>
                <c:pt idx="3604">
                  <c:v>-11.4138</c:v>
                </c:pt>
                <c:pt idx="3605">
                  <c:v>-11.4119</c:v>
                </c:pt>
                <c:pt idx="3606">
                  <c:v>-11.4097</c:v>
                </c:pt>
                <c:pt idx="3607">
                  <c:v>-11.4083</c:v>
                </c:pt>
                <c:pt idx="3608">
                  <c:v>-11.4077</c:v>
                </c:pt>
                <c:pt idx="3609">
                  <c:v>-11.4022</c:v>
                </c:pt>
                <c:pt idx="3610">
                  <c:v>-11.4011</c:v>
                </c:pt>
                <c:pt idx="3611">
                  <c:v>-11.4008</c:v>
                </c:pt>
                <c:pt idx="3612">
                  <c:v>-11.3995</c:v>
                </c:pt>
                <c:pt idx="3613">
                  <c:v>-11.3962</c:v>
                </c:pt>
                <c:pt idx="3614">
                  <c:v>-11.3848</c:v>
                </c:pt>
                <c:pt idx="3615">
                  <c:v>-11.3764</c:v>
                </c:pt>
                <c:pt idx="3616">
                  <c:v>-11.3764</c:v>
                </c:pt>
                <c:pt idx="3617">
                  <c:v>-11.3711</c:v>
                </c:pt>
                <c:pt idx="3618">
                  <c:v>-11.3695</c:v>
                </c:pt>
                <c:pt idx="3619">
                  <c:v>-11.3676</c:v>
                </c:pt>
                <c:pt idx="3620">
                  <c:v>-11.3644</c:v>
                </c:pt>
                <c:pt idx="3621">
                  <c:v>-11.348</c:v>
                </c:pt>
                <c:pt idx="3622">
                  <c:v>-11.3446</c:v>
                </c:pt>
                <c:pt idx="3623">
                  <c:v>-11.342</c:v>
                </c:pt>
                <c:pt idx="3624">
                  <c:v>-11.3395</c:v>
                </c:pt>
                <c:pt idx="3625">
                  <c:v>-11.3267</c:v>
                </c:pt>
                <c:pt idx="3626">
                  <c:v>-11.316</c:v>
                </c:pt>
                <c:pt idx="3627">
                  <c:v>-11.294</c:v>
                </c:pt>
                <c:pt idx="3628">
                  <c:v>-11.2877</c:v>
                </c:pt>
                <c:pt idx="3629">
                  <c:v>-11.2874</c:v>
                </c:pt>
                <c:pt idx="3630">
                  <c:v>-11.2867</c:v>
                </c:pt>
                <c:pt idx="3631">
                  <c:v>-11.2813</c:v>
                </c:pt>
                <c:pt idx="3632">
                  <c:v>-11.2797</c:v>
                </c:pt>
                <c:pt idx="3633">
                  <c:v>-11.2795</c:v>
                </c:pt>
                <c:pt idx="3634">
                  <c:v>-11.2764</c:v>
                </c:pt>
                <c:pt idx="3635">
                  <c:v>-11.2741</c:v>
                </c:pt>
                <c:pt idx="3636">
                  <c:v>-11.2725</c:v>
                </c:pt>
                <c:pt idx="3637">
                  <c:v>-11.2669</c:v>
                </c:pt>
                <c:pt idx="3638">
                  <c:v>-11.2571</c:v>
                </c:pt>
                <c:pt idx="3639">
                  <c:v>-11.2424</c:v>
                </c:pt>
                <c:pt idx="3640">
                  <c:v>-11.2331</c:v>
                </c:pt>
                <c:pt idx="3641">
                  <c:v>-11.2218</c:v>
                </c:pt>
                <c:pt idx="3642">
                  <c:v>-11.216</c:v>
                </c:pt>
                <c:pt idx="3643">
                  <c:v>-11.2152</c:v>
                </c:pt>
                <c:pt idx="3644">
                  <c:v>-11.2044</c:v>
                </c:pt>
                <c:pt idx="3645">
                  <c:v>-11.2008</c:v>
                </c:pt>
                <c:pt idx="3646">
                  <c:v>-11.1993</c:v>
                </c:pt>
                <c:pt idx="3647">
                  <c:v>-11.1882</c:v>
                </c:pt>
                <c:pt idx="3648">
                  <c:v>-11.1785</c:v>
                </c:pt>
                <c:pt idx="3649">
                  <c:v>-11.177</c:v>
                </c:pt>
                <c:pt idx="3650">
                  <c:v>-11.1767</c:v>
                </c:pt>
                <c:pt idx="3651">
                  <c:v>-11.172</c:v>
                </c:pt>
                <c:pt idx="3652">
                  <c:v>-11.1706</c:v>
                </c:pt>
                <c:pt idx="3653">
                  <c:v>-11.159</c:v>
                </c:pt>
                <c:pt idx="3654">
                  <c:v>-11.1542</c:v>
                </c:pt>
                <c:pt idx="3655">
                  <c:v>-11.1496</c:v>
                </c:pt>
                <c:pt idx="3656">
                  <c:v>-11.1171</c:v>
                </c:pt>
                <c:pt idx="3657">
                  <c:v>-11.1106</c:v>
                </c:pt>
                <c:pt idx="3658">
                  <c:v>-11.1031</c:v>
                </c:pt>
                <c:pt idx="3659">
                  <c:v>-11.1029</c:v>
                </c:pt>
                <c:pt idx="3660">
                  <c:v>-11.0999</c:v>
                </c:pt>
                <c:pt idx="3661">
                  <c:v>-11.0926</c:v>
                </c:pt>
                <c:pt idx="3662">
                  <c:v>-11.09</c:v>
                </c:pt>
                <c:pt idx="3663">
                  <c:v>-11.0856</c:v>
                </c:pt>
                <c:pt idx="3664">
                  <c:v>-11.0797</c:v>
                </c:pt>
                <c:pt idx="3665">
                  <c:v>-11.0751</c:v>
                </c:pt>
                <c:pt idx="3666">
                  <c:v>-11.0723</c:v>
                </c:pt>
                <c:pt idx="3667">
                  <c:v>-11.0705</c:v>
                </c:pt>
                <c:pt idx="3668">
                  <c:v>-11.0704</c:v>
                </c:pt>
                <c:pt idx="3669">
                  <c:v>-11.0605</c:v>
                </c:pt>
                <c:pt idx="3670">
                  <c:v>-11.0592</c:v>
                </c:pt>
                <c:pt idx="3671">
                  <c:v>-11.059</c:v>
                </c:pt>
                <c:pt idx="3672">
                  <c:v>-11.0578</c:v>
                </c:pt>
                <c:pt idx="3673">
                  <c:v>-11.051</c:v>
                </c:pt>
                <c:pt idx="3674">
                  <c:v>-11.0497</c:v>
                </c:pt>
                <c:pt idx="3675">
                  <c:v>-11.0474</c:v>
                </c:pt>
                <c:pt idx="3676">
                  <c:v>-11.0306</c:v>
                </c:pt>
                <c:pt idx="3677">
                  <c:v>-11.0277</c:v>
                </c:pt>
                <c:pt idx="3678">
                  <c:v>-11.026</c:v>
                </c:pt>
                <c:pt idx="3679">
                  <c:v>-11.0234</c:v>
                </c:pt>
                <c:pt idx="3680">
                  <c:v>-11.0164</c:v>
                </c:pt>
                <c:pt idx="3681">
                  <c:v>-11.0135</c:v>
                </c:pt>
                <c:pt idx="3682">
                  <c:v>-11.0101</c:v>
                </c:pt>
                <c:pt idx="3683">
                  <c:v>-11.005</c:v>
                </c:pt>
                <c:pt idx="3684">
                  <c:v>-10.9983</c:v>
                </c:pt>
                <c:pt idx="3685">
                  <c:v>-10.9972</c:v>
                </c:pt>
                <c:pt idx="3686">
                  <c:v>-10.9878</c:v>
                </c:pt>
                <c:pt idx="3687">
                  <c:v>-10.9845</c:v>
                </c:pt>
                <c:pt idx="3688">
                  <c:v>-10.9805</c:v>
                </c:pt>
                <c:pt idx="3689">
                  <c:v>-10.9755</c:v>
                </c:pt>
                <c:pt idx="3690">
                  <c:v>-10.9738</c:v>
                </c:pt>
                <c:pt idx="3691">
                  <c:v>-10.9737</c:v>
                </c:pt>
                <c:pt idx="3692">
                  <c:v>-10.9725</c:v>
                </c:pt>
                <c:pt idx="3693">
                  <c:v>-10.9699</c:v>
                </c:pt>
                <c:pt idx="3694">
                  <c:v>-10.9694</c:v>
                </c:pt>
                <c:pt idx="3695">
                  <c:v>-10.9682</c:v>
                </c:pt>
                <c:pt idx="3696">
                  <c:v>-10.9671</c:v>
                </c:pt>
                <c:pt idx="3697">
                  <c:v>-10.9585</c:v>
                </c:pt>
                <c:pt idx="3698">
                  <c:v>-10.9567</c:v>
                </c:pt>
                <c:pt idx="3699">
                  <c:v>-10.9546</c:v>
                </c:pt>
                <c:pt idx="3700">
                  <c:v>-10.9521</c:v>
                </c:pt>
                <c:pt idx="3701">
                  <c:v>-10.9444</c:v>
                </c:pt>
                <c:pt idx="3702">
                  <c:v>-10.9404</c:v>
                </c:pt>
                <c:pt idx="3703">
                  <c:v>-10.9383</c:v>
                </c:pt>
                <c:pt idx="3704">
                  <c:v>-10.9318</c:v>
                </c:pt>
                <c:pt idx="3705">
                  <c:v>-10.9266</c:v>
                </c:pt>
                <c:pt idx="3706">
                  <c:v>-10.9247</c:v>
                </c:pt>
                <c:pt idx="3707">
                  <c:v>-10.9104</c:v>
                </c:pt>
                <c:pt idx="3708">
                  <c:v>-10.9017</c:v>
                </c:pt>
                <c:pt idx="3709">
                  <c:v>-10.8956</c:v>
                </c:pt>
                <c:pt idx="3710">
                  <c:v>-10.8945</c:v>
                </c:pt>
                <c:pt idx="3711">
                  <c:v>-10.8935</c:v>
                </c:pt>
                <c:pt idx="3712">
                  <c:v>-10.8898</c:v>
                </c:pt>
                <c:pt idx="3713">
                  <c:v>-10.8821</c:v>
                </c:pt>
                <c:pt idx="3714">
                  <c:v>-10.8793</c:v>
                </c:pt>
                <c:pt idx="3715">
                  <c:v>-10.8726</c:v>
                </c:pt>
                <c:pt idx="3716">
                  <c:v>-10.8691</c:v>
                </c:pt>
                <c:pt idx="3717">
                  <c:v>-10.8689</c:v>
                </c:pt>
                <c:pt idx="3718">
                  <c:v>-10.8682</c:v>
                </c:pt>
                <c:pt idx="3719">
                  <c:v>-10.8637</c:v>
                </c:pt>
                <c:pt idx="3720">
                  <c:v>-10.8533</c:v>
                </c:pt>
                <c:pt idx="3721">
                  <c:v>-10.84</c:v>
                </c:pt>
                <c:pt idx="3722">
                  <c:v>-10.8374</c:v>
                </c:pt>
                <c:pt idx="3723">
                  <c:v>-10.8369</c:v>
                </c:pt>
                <c:pt idx="3724">
                  <c:v>-10.8347</c:v>
                </c:pt>
                <c:pt idx="3725">
                  <c:v>-10.8179</c:v>
                </c:pt>
                <c:pt idx="3726">
                  <c:v>-10.8123</c:v>
                </c:pt>
                <c:pt idx="3727">
                  <c:v>-10.8087</c:v>
                </c:pt>
                <c:pt idx="3728">
                  <c:v>-10.8045</c:v>
                </c:pt>
                <c:pt idx="3729">
                  <c:v>-10.7992</c:v>
                </c:pt>
                <c:pt idx="3730">
                  <c:v>-10.7946</c:v>
                </c:pt>
                <c:pt idx="3731">
                  <c:v>-10.7944</c:v>
                </c:pt>
                <c:pt idx="3732">
                  <c:v>-10.7868</c:v>
                </c:pt>
                <c:pt idx="3733">
                  <c:v>-10.7864</c:v>
                </c:pt>
                <c:pt idx="3734">
                  <c:v>-10.7712</c:v>
                </c:pt>
                <c:pt idx="3735">
                  <c:v>-10.7672</c:v>
                </c:pt>
                <c:pt idx="3736">
                  <c:v>-10.7628</c:v>
                </c:pt>
                <c:pt idx="3737">
                  <c:v>-10.7471</c:v>
                </c:pt>
                <c:pt idx="3738">
                  <c:v>-10.7445</c:v>
                </c:pt>
                <c:pt idx="3739">
                  <c:v>-10.7398</c:v>
                </c:pt>
                <c:pt idx="3740">
                  <c:v>-10.7395</c:v>
                </c:pt>
                <c:pt idx="3741">
                  <c:v>-10.727</c:v>
                </c:pt>
                <c:pt idx="3742">
                  <c:v>-10.7245</c:v>
                </c:pt>
                <c:pt idx="3743">
                  <c:v>-10.7244</c:v>
                </c:pt>
                <c:pt idx="3744">
                  <c:v>-10.7155</c:v>
                </c:pt>
                <c:pt idx="3745">
                  <c:v>-10.7147</c:v>
                </c:pt>
                <c:pt idx="3746">
                  <c:v>-10.7136</c:v>
                </c:pt>
                <c:pt idx="3747">
                  <c:v>-10.7089</c:v>
                </c:pt>
                <c:pt idx="3748">
                  <c:v>-10.7041</c:v>
                </c:pt>
                <c:pt idx="3749">
                  <c:v>-10.699</c:v>
                </c:pt>
                <c:pt idx="3750">
                  <c:v>-10.6872</c:v>
                </c:pt>
                <c:pt idx="3751">
                  <c:v>-10.6865</c:v>
                </c:pt>
                <c:pt idx="3752">
                  <c:v>-10.6803</c:v>
                </c:pt>
                <c:pt idx="3753">
                  <c:v>-10.677</c:v>
                </c:pt>
                <c:pt idx="3754">
                  <c:v>-10.6656</c:v>
                </c:pt>
                <c:pt idx="3755">
                  <c:v>-10.6613</c:v>
                </c:pt>
                <c:pt idx="3756">
                  <c:v>-10.6592</c:v>
                </c:pt>
                <c:pt idx="3757">
                  <c:v>-10.6571</c:v>
                </c:pt>
                <c:pt idx="3758">
                  <c:v>-10.6533</c:v>
                </c:pt>
                <c:pt idx="3759">
                  <c:v>-10.6528</c:v>
                </c:pt>
                <c:pt idx="3760">
                  <c:v>-10.6343</c:v>
                </c:pt>
                <c:pt idx="3761">
                  <c:v>-10.6341</c:v>
                </c:pt>
                <c:pt idx="3762">
                  <c:v>-10.6331</c:v>
                </c:pt>
                <c:pt idx="3763">
                  <c:v>-10.6297</c:v>
                </c:pt>
                <c:pt idx="3764">
                  <c:v>-10.624</c:v>
                </c:pt>
                <c:pt idx="3765">
                  <c:v>-10.6072</c:v>
                </c:pt>
                <c:pt idx="3766">
                  <c:v>-10.6013</c:v>
                </c:pt>
                <c:pt idx="3767">
                  <c:v>-10.5953</c:v>
                </c:pt>
                <c:pt idx="3768">
                  <c:v>-10.5912</c:v>
                </c:pt>
                <c:pt idx="3769">
                  <c:v>-10.5771</c:v>
                </c:pt>
                <c:pt idx="3770">
                  <c:v>-10.5742</c:v>
                </c:pt>
                <c:pt idx="3771">
                  <c:v>-10.5685</c:v>
                </c:pt>
                <c:pt idx="3772">
                  <c:v>-10.5643</c:v>
                </c:pt>
                <c:pt idx="3773">
                  <c:v>-10.5581</c:v>
                </c:pt>
                <c:pt idx="3774">
                  <c:v>-10.5537</c:v>
                </c:pt>
                <c:pt idx="3775">
                  <c:v>-10.543</c:v>
                </c:pt>
                <c:pt idx="3776">
                  <c:v>-10.5286</c:v>
                </c:pt>
                <c:pt idx="3777">
                  <c:v>-10.5243</c:v>
                </c:pt>
                <c:pt idx="3778">
                  <c:v>-10.5076</c:v>
                </c:pt>
                <c:pt idx="3779">
                  <c:v>-10.5069</c:v>
                </c:pt>
                <c:pt idx="3780">
                  <c:v>-10.5028</c:v>
                </c:pt>
                <c:pt idx="3781">
                  <c:v>-10.5026</c:v>
                </c:pt>
                <c:pt idx="3782">
                  <c:v>-10.5011</c:v>
                </c:pt>
                <c:pt idx="3783">
                  <c:v>-10.5009</c:v>
                </c:pt>
                <c:pt idx="3784">
                  <c:v>-10.4991</c:v>
                </c:pt>
                <c:pt idx="3785">
                  <c:v>-10.4908</c:v>
                </c:pt>
                <c:pt idx="3786">
                  <c:v>-10.488</c:v>
                </c:pt>
                <c:pt idx="3787">
                  <c:v>-10.4868</c:v>
                </c:pt>
                <c:pt idx="3788">
                  <c:v>-10.468</c:v>
                </c:pt>
                <c:pt idx="3789">
                  <c:v>-10.466</c:v>
                </c:pt>
                <c:pt idx="3790">
                  <c:v>-10.4541</c:v>
                </c:pt>
                <c:pt idx="3791">
                  <c:v>-10.4493</c:v>
                </c:pt>
                <c:pt idx="3792">
                  <c:v>-10.4449</c:v>
                </c:pt>
                <c:pt idx="3793">
                  <c:v>-10.4415</c:v>
                </c:pt>
                <c:pt idx="3794">
                  <c:v>-10.4383</c:v>
                </c:pt>
                <c:pt idx="3795">
                  <c:v>-10.4363</c:v>
                </c:pt>
                <c:pt idx="3796">
                  <c:v>-10.4327</c:v>
                </c:pt>
                <c:pt idx="3797">
                  <c:v>-10.4142</c:v>
                </c:pt>
                <c:pt idx="3798">
                  <c:v>-10.4136</c:v>
                </c:pt>
                <c:pt idx="3799">
                  <c:v>-10.4037</c:v>
                </c:pt>
                <c:pt idx="3800">
                  <c:v>-10.3993</c:v>
                </c:pt>
                <c:pt idx="3801">
                  <c:v>-10.3968</c:v>
                </c:pt>
                <c:pt idx="3802">
                  <c:v>-10.3928</c:v>
                </c:pt>
                <c:pt idx="3803">
                  <c:v>-10.3916</c:v>
                </c:pt>
                <c:pt idx="3804">
                  <c:v>-10.3826</c:v>
                </c:pt>
                <c:pt idx="3805">
                  <c:v>-10.3804</c:v>
                </c:pt>
                <c:pt idx="3806">
                  <c:v>-10.3793</c:v>
                </c:pt>
                <c:pt idx="3807">
                  <c:v>-10.361</c:v>
                </c:pt>
                <c:pt idx="3808">
                  <c:v>-10.3378</c:v>
                </c:pt>
                <c:pt idx="3809">
                  <c:v>-10.3304</c:v>
                </c:pt>
                <c:pt idx="3810">
                  <c:v>-10.3244</c:v>
                </c:pt>
                <c:pt idx="3811">
                  <c:v>-10.3216</c:v>
                </c:pt>
                <c:pt idx="3812">
                  <c:v>-10.3167</c:v>
                </c:pt>
                <c:pt idx="3813">
                  <c:v>-10.3156</c:v>
                </c:pt>
                <c:pt idx="3814">
                  <c:v>-10.3017</c:v>
                </c:pt>
                <c:pt idx="3815">
                  <c:v>-10.3002</c:v>
                </c:pt>
                <c:pt idx="3816">
                  <c:v>-10.2952</c:v>
                </c:pt>
                <c:pt idx="3817">
                  <c:v>-10.277</c:v>
                </c:pt>
                <c:pt idx="3818">
                  <c:v>-10.2727</c:v>
                </c:pt>
                <c:pt idx="3819">
                  <c:v>-10.2684</c:v>
                </c:pt>
                <c:pt idx="3820">
                  <c:v>-10.2576</c:v>
                </c:pt>
                <c:pt idx="3821">
                  <c:v>-10.24</c:v>
                </c:pt>
                <c:pt idx="3822">
                  <c:v>-10.2328</c:v>
                </c:pt>
                <c:pt idx="3823">
                  <c:v>-10.22</c:v>
                </c:pt>
                <c:pt idx="3824">
                  <c:v>-10.215</c:v>
                </c:pt>
                <c:pt idx="3825">
                  <c:v>-10.1963</c:v>
                </c:pt>
                <c:pt idx="3826">
                  <c:v>-10.1962</c:v>
                </c:pt>
                <c:pt idx="3827">
                  <c:v>-10.1887</c:v>
                </c:pt>
                <c:pt idx="3828">
                  <c:v>-10.1838</c:v>
                </c:pt>
                <c:pt idx="3829">
                  <c:v>-10.18</c:v>
                </c:pt>
                <c:pt idx="3830">
                  <c:v>-10.1759</c:v>
                </c:pt>
                <c:pt idx="3831">
                  <c:v>-10.162</c:v>
                </c:pt>
                <c:pt idx="3832">
                  <c:v>-10.1541</c:v>
                </c:pt>
                <c:pt idx="3833">
                  <c:v>-10.1497</c:v>
                </c:pt>
                <c:pt idx="3834">
                  <c:v>-10.1432</c:v>
                </c:pt>
                <c:pt idx="3835">
                  <c:v>-10.1424</c:v>
                </c:pt>
                <c:pt idx="3836">
                  <c:v>-10.1381</c:v>
                </c:pt>
                <c:pt idx="3837">
                  <c:v>-10.1372</c:v>
                </c:pt>
                <c:pt idx="3838">
                  <c:v>-10.135</c:v>
                </c:pt>
                <c:pt idx="3839">
                  <c:v>-10.1121</c:v>
                </c:pt>
                <c:pt idx="3840">
                  <c:v>-10.101</c:v>
                </c:pt>
                <c:pt idx="3841">
                  <c:v>-10.0963</c:v>
                </c:pt>
                <c:pt idx="3842">
                  <c:v>-10.0948</c:v>
                </c:pt>
                <c:pt idx="3843">
                  <c:v>-10.0939</c:v>
                </c:pt>
                <c:pt idx="3844">
                  <c:v>-10.0907</c:v>
                </c:pt>
                <c:pt idx="3845">
                  <c:v>-10.0853</c:v>
                </c:pt>
                <c:pt idx="3846">
                  <c:v>-10.0847</c:v>
                </c:pt>
                <c:pt idx="3847">
                  <c:v>-10.0591</c:v>
                </c:pt>
                <c:pt idx="3848">
                  <c:v>-10.0096</c:v>
                </c:pt>
                <c:pt idx="3849">
                  <c:v>-10.0059</c:v>
                </c:pt>
                <c:pt idx="3850">
                  <c:v>-10.0039</c:v>
                </c:pt>
                <c:pt idx="3851">
                  <c:v>-9.978300000000001</c:v>
                </c:pt>
                <c:pt idx="3852">
                  <c:v>-9.9715</c:v>
                </c:pt>
                <c:pt idx="3853">
                  <c:v>-9.9606</c:v>
                </c:pt>
                <c:pt idx="3854">
                  <c:v>-9.9496</c:v>
                </c:pt>
                <c:pt idx="3855">
                  <c:v>-9.9386</c:v>
                </c:pt>
                <c:pt idx="3856">
                  <c:v>-9.9354</c:v>
                </c:pt>
                <c:pt idx="3857">
                  <c:v>-9.9042</c:v>
                </c:pt>
                <c:pt idx="3858">
                  <c:v>-9.9031</c:v>
                </c:pt>
                <c:pt idx="3859">
                  <c:v>-9.9004</c:v>
                </c:pt>
                <c:pt idx="3860">
                  <c:v>-9.8843</c:v>
                </c:pt>
                <c:pt idx="3861">
                  <c:v>-9.8774</c:v>
                </c:pt>
                <c:pt idx="3862">
                  <c:v>-9.872</c:v>
                </c:pt>
                <c:pt idx="3863">
                  <c:v>-9.8701</c:v>
                </c:pt>
                <c:pt idx="3864">
                  <c:v>-9.8682</c:v>
                </c:pt>
                <c:pt idx="3865">
                  <c:v>-9.8635</c:v>
                </c:pt>
                <c:pt idx="3866">
                  <c:v>-9.8532</c:v>
                </c:pt>
                <c:pt idx="3867">
                  <c:v>-9.8496</c:v>
                </c:pt>
                <c:pt idx="3868">
                  <c:v>-9.848800000000001</c:v>
                </c:pt>
                <c:pt idx="3869">
                  <c:v>-9.839</c:v>
                </c:pt>
                <c:pt idx="3870">
                  <c:v>-9.8328</c:v>
                </c:pt>
                <c:pt idx="3871">
                  <c:v>-9.8324</c:v>
                </c:pt>
                <c:pt idx="3872">
                  <c:v>-9.822</c:v>
                </c:pt>
                <c:pt idx="3873">
                  <c:v>-9.8199</c:v>
                </c:pt>
                <c:pt idx="3874">
                  <c:v>-9.8075</c:v>
                </c:pt>
                <c:pt idx="3875">
                  <c:v>-9.8047</c:v>
                </c:pt>
                <c:pt idx="3876">
                  <c:v>-9.8045</c:v>
                </c:pt>
                <c:pt idx="3877">
                  <c:v>-9.8039</c:v>
                </c:pt>
                <c:pt idx="3878">
                  <c:v>-9.788</c:v>
                </c:pt>
                <c:pt idx="3879">
                  <c:v>-9.7821</c:v>
                </c:pt>
                <c:pt idx="3880">
                  <c:v>-9.768800000000001</c:v>
                </c:pt>
                <c:pt idx="3881">
                  <c:v>-9.7534</c:v>
                </c:pt>
                <c:pt idx="3882">
                  <c:v>-9.7473</c:v>
                </c:pt>
                <c:pt idx="3883">
                  <c:v>-9.7397</c:v>
                </c:pt>
                <c:pt idx="3884">
                  <c:v>-9.7292</c:v>
                </c:pt>
                <c:pt idx="3885">
                  <c:v>-9.7136</c:v>
                </c:pt>
                <c:pt idx="3886">
                  <c:v>-9.7069</c:v>
                </c:pt>
                <c:pt idx="3887">
                  <c:v>-9.7041</c:v>
                </c:pt>
                <c:pt idx="3888">
                  <c:v>-9.703900000000001</c:v>
                </c:pt>
                <c:pt idx="3889">
                  <c:v>-9.697900000000001</c:v>
                </c:pt>
                <c:pt idx="3890">
                  <c:v>-9.6925</c:v>
                </c:pt>
                <c:pt idx="3891">
                  <c:v>-9.69</c:v>
                </c:pt>
                <c:pt idx="3892">
                  <c:v>-9.6785</c:v>
                </c:pt>
                <c:pt idx="3893">
                  <c:v>-9.6658</c:v>
                </c:pt>
                <c:pt idx="3894">
                  <c:v>-9.6532</c:v>
                </c:pt>
                <c:pt idx="3895">
                  <c:v>-9.6514</c:v>
                </c:pt>
                <c:pt idx="3896">
                  <c:v>-9.6451</c:v>
                </c:pt>
                <c:pt idx="3897">
                  <c:v>-9.641</c:v>
                </c:pt>
                <c:pt idx="3898">
                  <c:v>-9.6367</c:v>
                </c:pt>
                <c:pt idx="3899">
                  <c:v>-9.6318</c:v>
                </c:pt>
                <c:pt idx="3900">
                  <c:v>-9.6224</c:v>
                </c:pt>
                <c:pt idx="3901">
                  <c:v>-9.6137</c:v>
                </c:pt>
                <c:pt idx="3902">
                  <c:v>-9.603</c:v>
                </c:pt>
                <c:pt idx="3903">
                  <c:v>-9.597200000000001</c:v>
                </c:pt>
                <c:pt idx="3904">
                  <c:v>-9.5929</c:v>
                </c:pt>
                <c:pt idx="3905">
                  <c:v>-9.5681</c:v>
                </c:pt>
                <c:pt idx="3906">
                  <c:v>-9.563</c:v>
                </c:pt>
                <c:pt idx="3907">
                  <c:v>-9.558</c:v>
                </c:pt>
                <c:pt idx="3908">
                  <c:v>-9.5558</c:v>
                </c:pt>
                <c:pt idx="3909">
                  <c:v>-9.5525</c:v>
                </c:pt>
                <c:pt idx="3910">
                  <c:v>-9.549200000000001</c:v>
                </c:pt>
                <c:pt idx="3911">
                  <c:v>-9.541700000000001</c:v>
                </c:pt>
                <c:pt idx="3912">
                  <c:v>-9.5388</c:v>
                </c:pt>
                <c:pt idx="3913">
                  <c:v>-9.5358</c:v>
                </c:pt>
                <c:pt idx="3914">
                  <c:v>-9.5341</c:v>
                </c:pt>
                <c:pt idx="3915">
                  <c:v>-9.5199</c:v>
                </c:pt>
                <c:pt idx="3916">
                  <c:v>-9.5094</c:v>
                </c:pt>
                <c:pt idx="3917">
                  <c:v>-9.5064</c:v>
                </c:pt>
                <c:pt idx="3918">
                  <c:v>-9.4996</c:v>
                </c:pt>
                <c:pt idx="3919">
                  <c:v>-9.4774</c:v>
                </c:pt>
                <c:pt idx="3920">
                  <c:v>-9.4738</c:v>
                </c:pt>
                <c:pt idx="3921">
                  <c:v>-9.4711</c:v>
                </c:pt>
                <c:pt idx="3922">
                  <c:v>-9.4622</c:v>
                </c:pt>
                <c:pt idx="3923">
                  <c:v>-9.4435</c:v>
                </c:pt>
                <c:pt idx="3924">
                  <c:v>-9.443</c:v>
                </c:pt>
                <c:pt idx="3925">
                  <c:v>-9.4414</c:v>
                </c:pt>
                <c:pt idx="3926">
                  <c:v>-9.4392</c:v>
                </c:pt>
                <c:pt idx="3927">
                  <c:v>-9.427300000000001</c:v>
                </c:pt>
                <c:pt idx="3928">
                  <c:v>-9.4218</c:v>
                </c:pt>
                <c:pt idx="3929">
                  <c:v>-9.4078</c:v>
                </c:pt>
                <c:pt idx="3930">
                  <c:v>-9.3899</c:v>
                </c:pt>
                <c:pt idx="3931">
                  <c:v>-9.3677</c:v>
                </c:pt>
                <c:pt idx="3932">
                  <c:v>-9.3446</c:v>
                </c:pt>
                <c:pt idx="3933">
                  <c:v>-9.3439</c:v>
                </c:pt>
                <c:pt idx="3934">
                  <c:v>-9.3291</c:v>
                </c:pt>
                <c:pt idx="3935">
                  <c:v>-9.314</c:v>
                </c:pt>
                <c:pt idx="3936">
                  <c:v>-9.3072</c:v>
                </c:pt>
                <c:pt idx="3937">
                  <c:v>-9.2896</c:v>
                </c:pt>
                <c:pt idx="3938">
                  <c:v>-9.2675</c:v>
                </c:pt>
                <c:pt idx="3939">
                  <c:v>-9.2547</c:v>
                </c:pt>
                <c:pt idx="3940">
                  <c:v>-9.2503</c:v>
                </c:pt>
                <c:pt idx="3941">
                  <c:v>-9.2478</c:v>
                </c:pt>
                <c:pt idx="3942">
                  <c:v>-9.245100000000001</c:v>
                </c:pt>
                <c:pt idx="3943">
                  <c:v>-9.2275</c:v>
                </c:pt>
                <c:pt idx="3944">
                  <c:v>-9.213800000000001</c:v>
                </c:pt>
                <c:pt idx="3945">
                  <c:v>-9.2133</c:v>
                </c:pt>
                <c:pt idx="3946">
                  <c:v>-9.2008</c:v>
                </c:pt>
                <c:pt idx="3947">
                  <c:v>-9.1958</c:v>
                </c:pt>
                <c:pt idx="3948">
                  <c:v>-9.1868</c:v>
                </c:pt>
                <c:pt idx="3949">
                  <c:v>-9.1866</c:v>
                </c:pt>
                <c:pt idx="3950">
                  <c:v>-9.1865</c:v>
                </c:pt>
                <c:pt idx="3951">
                  <c:v>-9.184200000000001</c:v>
                </c:pt>
                <c:pt idx="3952">
                  <c:v>-9.1826</c:v>
                </c:pt>
                <c:pt idx="3953">
                  <c:v>-9.1762</c:v>
                </c:pt>
                <c:pt idx="3954">
                  <c:v>-9.174200000000001</c:v>
                </c:pt>
                <c:pt idx="3955">
                  <c:v>-9.168100000000001</c:v>
                </c:pt>
                <c:pt idx="3956">
                  <c:v>-9.1609</c:v>
                </c:pt>
                <c:pt idx="3957">
                  <c:v>-9.1553</c:v>
                </c:pt>
                <c:pt idx="3958">
                  <c:v>-9.1526</c:v>
                </c:pt>
                <c:pt idx="3959">
                  <c:v>-9.1425</c:v>
                </c:pt>
                <c:pt idx="3960">
                  <c:v>-9.1371</c:v>
                </c:pt>
                <c:pt idx="3961">
                  <c:v>-9.103</c:v>
                </c:pt>
                <c:pt idx="3962">
                  <c:v>-9.081</c:v>
                </c:pt>
                <c:pt idx="3963">
                  <c:v>-9.0632</c:v>
                </c:pt>
                <c:pt idx="3964">
                  <c:v>-9.0539</c:v>
                </c:pt>
                <c:pt idx="3965">
                  <c:v>-9.034800000000001</c:v>
                </c:pt>
                <c:pt idx="3966">
                  <c:v>-9.0335</c:v>
                </c:pt>
                <c:pt idx="3967">
                  <c:v>-9.028700000000001</c:v>
                </c:pt>
                <c:pt idx="3968">
                  <c:v>-9.0178</c:v>
                </c:pt>
                <c:pt idx="3969">
                  <c:v>-9.009</c:v>
                </c:pt>
                <c:pt idx="3970">
                  <c:v>-9.0002</c:v>
                </c:pt>
                <c:pt idx="3971">
                  <c:v>-8.9928</c:v>
                </c:pt>
                <c:pt idx="3972">
                  <c:v>-8.9888</c:v>
                </c:pt>
                <c:pt idx="3973">
                  <c:v>-8.9826</c:v>
                </c:pt>
                <c:pt idx="3974">
                  <c:v>-8.9654</c:v>
                </c:pt>
                <c:pt idx="3975">
                  <c:v>-8.9582</c:v>
                </c:pt>
                <c:pt idx="3976">
                  <c:v>-8.9516</c:v>
                </c:pt>
                <c:pt idx="3977">
                  <c:v>-8.943300000000001</c:v>
                </c:pt>
                <c:pt idx="3978">
                  <c:v>-8.94</c:v>
                </c:pt>
                <c:pt idx="3979">
                  <c:v>-8.9177</c:v>
                </c:pt>
                <c:pt idx="3980">
                  <c:v>-8.9155</c:v>
                </c:pt>
                <c:pt idx="3981">
                  <c:v>-8.9137</c:v>
                </c:pt>
                <c:pt idx="3982">
                  <c:v>-8.9135</c:v>
                </c:pt>
                <c:pt idx="3983">
                  <c:v>-8.8959</c:v>
                </c:pt>
                <c:pt idx="3984">
                  <c:v>-8.892</c:v>
                </c:pt>
                <c:pt idx="3985">
                  <c:v>-8.8861</c:v>
                </c:pt>
                <c:pt idx="3986">
                  <c:v>-8.8823</c:v>
                </c:pt>
                <c:pt idx="3987">
                  <c:v>-8.8619</c:v>
                </c:pt>
                <c:pt idx="3988">
                  <c:v>-8.8561</c:v>
                </c:pt>
                <c:pt idx="3989">
                  <c:v>-8.8546</c:v>
                </c:pt>
                <c:pt idx="3990">
                  <c:v>-8.8361</c:v>
                </c:pt>
                <c:pt idx="3991">
                  <c:v>-8.831</c:v>
                </c:pt>
                <c:pt idx="3992">
                  <c:v>-8.8204</c:v>
                </c:pt>
                <c:pt idx="3993">
                  <c:v>-8.8103</c:v>
                </c:pt>
                <c:pt idx="3994">
                  <c:v>-8.804</c:v>
                </c:pt>
                <c:pt idx="3995">
                  <c:v>-8.8028</c:v>
                </c:pt>
                <c:pt idx="3996">
                  <c:v>-8.7892</c:v>
                </c:pt>
                <c:pt idx="3997">
                  <c:v>-8.7562</c:v>
                </c:pt>
                <c:pt idx="3998">
                  <c:v>-8.7534</c:v>
                </c:pt>
                <c:pt idx="3999">
                  <c:v>-8.7414</c:v>
                </c:pt>
                <c:pt idx="4000">
                  <c:v>-8.730600000000001</c:v>
                </c:pt>
                <c:pt idx="4001">
                  <c:v>-8.7204</c:v>
                </c:pt>
                <c:pt idx="4002">
                  <c:v>-8.716200000000001</c:v>
                </c:pt>
                <c:pt idx="4003">
                  <c:v>-8.712300000000001</c:v>
                </c:pt>
                <c:pt idx="4004">
                  <c:v>-8.6784</c:v>
                </c:pt>
                <c:pt idx="4005">
                  <c:v>-8.664</c:v>
                </c:pt>
                <c:pt idx="4006">
                  <c:v>-8.6612</c:v>
                </c:pt>
                <c:pt idx="4007">
                  <c:v>-8.6577</c:v>
                </c:pt>
                <c:pt idx="4008">
                  <c:v>-8.6572</c:v>
                </c:pt>
                <c:pt idx="4009">
                  <c:v>-8.6395</c:v>
                </c:pt>
                <c:pt idx="4010">
                  <c:v>-8.627700000000001</c:v>
                </c:pt>
                <c:pt idx="4011">
                  <c:v>-8.626200000000001</c:v>
                </c:pt>
                <c:pt idx="4012">
                  <c:v>-8.620100000000001</c:v>
                </c:pt>
                <c:pt idx="4013">
                  <c:v>-8.6156</c:v>
                </c:pt>
                <c:pt idx="4014">
                  <c:v>-8.615</c:v>
                </c:pt>
                <c:pt idx="4015">
                  <c:v>-8.5996</c:v>
                </c:pt>
                <c:pt idx="4016">
                  <c:v>-8.5897</c:v>
                </c:pt>
                <c:pt idx="4017">
                  <c:v>-8.5895</c:v>
                </c:pt>
                <c:pt idx="4018">
                  <c:v>-8.5884</c:v>
                </c:pt>
                <c:pt idx="4019">
                  <c:v>-8.5826</c:v>
                </c:pt>
                <c:pt idx="4020">
                  <c:v>-8.5821</c:v>
                </c:pt>
                <c:pt idx="4021">
                  <c:v>-8.5819</c:v>
                </c:pt>
                <c:pt idx="4022">
                  <c:v>-8.5797</c:v>
                </c:pt>
                <c:pt idx="4023">
                  <c:v>-8.5699</c:v>
                </c:pt>
                <c:pt idx="4024">
                  <c:v>-8.5606</c:v>
                </c:pt>
                <c:pt idx="4025">
                  <c:v>-8.5538</c:v>
                </c:pt>
                <c:pt idx="4026">
                  <c:v>-8.5474</c:v>
                </c:pt>
                <c:pt idx="4027">
                  <c:v>-8.544700000000001</c:v>
                </c:pt>
                <c:pt idx="4028">
                  <c:v>-8.5421</c:v>
                </c:pt>
                <c:pt idx="4029">
                  <c:v>-8.518800000000001</c:v>
                </c:pt>
                <c:pt idx="4030">
                  <c:v>-8.517200000000001</c:v>
                </c:pt>
                <c:pt idx="4031">
                  <c:v>-8.5168</c:v>
                </c:pt>
                <c:pt idx="4032">
                  <c:v>-8.5156</c:v>
                </c:pt>
                <c:pt idx="4033">
                  <c:v>-8.5023</c:v>
                </c:pt>
                <c:pt idx="4034">
                  <c:v>-8.498200000000001</c:v>
                </c:pt>
                <c:pt idx="4035">
                  <c:v>-8.4775</c:v>
                </c:pt>
                <c:pt idx="4036">
                  <c:v>-8.4753</c:v>
                </c:pt>
                <c:pt idx="4037">
                  <c:v>-8.4591</c:v>
                </c:pt>
                <c:pt idx="4038">
                  <c:v>-8.4423</c:v>
                </c:pt>
                <c:pt idx="4039">
                  <c:v>-8.4395</c:v>
                </c:pt>
                <c:pt idx="4040">
                  <c:v>-8.4306</c:v>
                </c:pt>
                <c:pt idx="4041">
                  <c:v>-8.425</c:v>
                </c:pt>
                <c:pt idx="4042">
                  <c:v>-8.4196</c:v>
                </c:pt>
                <c:pt idx="4043">
                  <c:v>-8.4146</c:v>
                </c:pt>
                <c:pt idx="4044">
                  <c:v>-8.4132</c:v>
                </c:pt>
                <c:pt idx="4045">
                  <c:v>-8.405</c:v>
                </c:pt>
                <c:pt idx="4046">
                  <c:v>-8.402</c:v>
                </c:pt>
                <c:pt idx="4047">
                  <c:v>-8.3989</c:v>
                </c:pt>
                <c:pt idx="4048">
                  <c:v>-8.3895</c:v>
                </c:pt>
                <c:pt idx="4049">
                  <c:v>-8.3834</c:v>
                </c:pt>
                <c:pt idx="4050">
                  <c:v>-8.3741</c:v>
                </c:pt>
                <c:pt idx="4051">
                  <c:v>-8.3625</c:v>
                </c:pt>
                <c:pt idx="4052">
                  <c:v>-8.3594</c:v>
                </c:pt>
                <c:pt idx="4053">
                  <c:v>-8.3299</c:v>
                </c:pt>
                <c:pt idx="4054">
                  <c:v>-8.3243</c:v>
                </c:pt>
                <c:pt idx="4055">
                  <c:v>-8.3124</c:v>
                </c:pt>
                <c:pt idx="4056">
                  <c:v>-8.2986</c:v>
                </c:pt>
                <c:pt idx="4057">
                  <c:v>-8.2976</c:v>
                </c:pt>
                <c:pt idx="4058">
                  <c:v>-8.2923</c:v>
                </c:pt>
                <c:pt idx="4059">
                  <c:v>-8.2899</c:v>
                </c:pt>
                <c:pt idx="4060">
                  <c:v>-8.2876</c:v>
                </c:pt>
                <c:pt idx="4061">
                  <c:v>-8.2862</c:v>
                </c:pt>
                <c:pt idx="4062">
                  <c:v>-8.2767</c:v>
                </c:pt>
                <c:pt idx="4063">
                  <c:v>-8.2743</c:v>
                </c:pt>
                <c:pt idx="4064">
                  <c:v>-8.258</c:v>
                </c:pt>
                <c:pt idx="4065">
                  <c:v>-8.2569</c:v>
                </c:pt>
                <c:pt idx="4066">
                  <c:v>-8.2558</c:v>
                </c:pt>
                <c:pt idx="4067">
                  <c:v>-8.2502</c:v>
                </c:pt>
                <c:pt idx="4068">
                  <c:v>-8.2478</c:v>
                </c:pt>
                <c:pt idx="4069">
                  <c:v>-8.2439</c:v>
                </c:pt>
                <c:pt idx="4070">
                  <c:v>-8.2418</c:v>
                </c:pt>
                <c:pt idx="4071">
                  <c:v>-8.230600000000001</c:v>
                </c:pt>
                <c:pt idx="4072">
                  <c:v>-8.2249</c:v>
                </c:pt>
                <c:pt idx="4073">
                  <c:v>-8.220700000000001</c:v>
                </c:pt>
                <c:pt idx="4074">
                  <c:v>-8.217000000000001</c:v>
                </c:pt>
                <c:pt idx="4075">
                  <c:v>-8.2125</c:v>
                </c:pt>
                <c:pt idx="4076">
                  <c:v>-8.2005</c:v>
                </c:pt>
                <c:pt idx="4077">
                  <c:v>-8.1939</c:v>
                </c:pt>
                <c:pt idx="4078">
                  <c:v>-8.1916</c:v>
                </c:pt>
                <c:pt idx="4079">
                  <c:v>-8.1897</c:v>
                </c:pt>
                <c:pt idx="4080">
                  <c:v>-8.1771</c:v>
                </c:pt>
                <c:pt idx="4081">
                  <c:v>-8.1634</c:v>
                </c:pt>
                <c:pt idx="4082">
                  <c:v>-8.155</c:v>
                </c:pt>
                <c:pt idx="4083">
                  <c:v>-8.1467</c:v>
                </c:pt>
                <c:pt idx="4084">
                  <c:v>-8.1434</c:v>
                </c:pt>
                <c:pt idx="4085">
                  <c:v>-8.139900000000001</c:v>
                </c:pt>
                <c:pt idx="4086">
                  <c:v>-8.1398</c:v>
                </c:pt>
                <c:pt idx="4087">
                  <c:v>-8.130800000000001</c:v>
                </c:pt>
                <c:pt idx="4088">
                  <c:v>-8.1249</c:v>
                </c:pt>
                <c:pt idx="4089">
                  <c:v>-8.1151</c:v>
                </c:pt>
                <c:pt idx="4090">
                  <c:v>-8.114100000000001</c:v>
                </c:pt>
                <c:pt idx="4091">
                  <c:v>-8.091900000000001</c:v>
                </c:pt>
                <c:pt idx="4092">
                  <c:v>-8.0863</c:v>
                </c:pt>
                <c:pt idx="4093">
                  <c:v>-8.0757</c:v>
                </c:pt>
                <c:pt idx="4094">
                  <c:v>-8.0651</c:v>
                </c:pt>
                <c:pt idx="4095">
                  <c:v>-8.0631</c:v>
                </c:pt>
                <c:pt idx="4096">
                  <c:v>-8.049300000000001</c:v>
                </c:pt>
                <c:pt idx="4097">
                  <c:v>-8.0414</c:v>
                </c:pt>
                <c:pt idx="4098">
                  <c:v>-8.038500000000001</c:v>
                </c:pt>
                <c:pt idx="4099">
                  <c:v>-8.0153</c:v>
                </c:pt>
                <c:pt idx="4100">
                  <c:v>-7.988</c:v>
                </c:pt>
                <c:pt idx="4101">
                  <c:v>-7.9682</c:v>
                </c:pt>
                <c:pt idx="4102">
                  <c:v>-7.9662</c:v>
                </c:pt>
                <c:pt idx="4103">
                  <c:v>-7.9624</c:v>
                </c:pt>
                <c:pt idx="4104">
                  <c:v>-7.9525</c:v>
                </c:pt>
                <c:pt idx="4105">
                  <c:v>-7.9368</c:v>
                </c:pt>
                <c:pt idx="4106">
                  <c:v>-7.9277</c:v>
                </c:pt>
                <c:pt idx="4107">
                  <c:v>-7.9192</c:v>
                </c:pt>
                <c:pt idx="4108">
                  <c:v>-7.9071</c:v>
                </c:pt>
                <c:pt idx="4109">
                  <c:v>-7.8993</c:v>
                </c:pt>
                <c:pt idx="4110">
                  <c:v>-7.896</c:v>
                </c:pt>
                <c:pt idx="4111">
                  <c:v>-7.8899</c:v>
                </c:pt>
                <c:pt idx="4112">
                  <c:v>-7.8652</c:v>
                </c:pt>
                <c:pt idx="4113">
                  <c:v>-7.854</c:v>
                </c:pt>
                <c:pt idx="4114">
                  <c:v>-7.8314</c:v>
                </c:pt>
                <c:pt idx="4115">
                  <c:v>-7.8288</c:v>
                </c:pt>
                <c:pt idx="4116">
                  <c:v>-7.8225</c:v>
                </c:pt>
                <c:pt idx="4117">
                  <c:v>-7.821</c:v>
                </c:pt>
                <c:pt idx="4118">
                  <c:v>-7.81</c:v>
                </c:pt>
                <c:pt idx="4119">
                  <c:v>-7.7809</c:v>
                </c:pt>
                <c:pt idx="4120">
                  <c:v>-7.7691</c:v>
                </c:pt>
                <c:pt idx="4121">
                  <c:v>-7.7562</c:v>
                </c:pt>
                <c:pt idx="4122">
                  <c:v>-7.7546</c:v>
                </c:pt>
                <c:pt idx="4123">
                  <c:v>-7.7424</c:v>
                </c:pt>
                <c:pt idx="4124">
                  <c:v>-7.7385</c:v>
                </c:pt>
                <c:pt idx="4125">
                  <c:v>-7.7287</c:v>
                </c:pt>
                <c:pt idx="4126">
                  <c:v>-7.7121</c:v>
                </c:pt>
                <c:pt idx="4127">
                  <c:v>-7.7076</c:v>
                </c:pt>
                <c:pt idx="4128">
                  <c:v>-7.693399999999999</c:v>
                </c:pt>
                <c:pt idx="4129">
                  <c:v>-7.6666</c:v>
                </c:pt>
                <c:pt idx="4130">
                  <c:v>-7.6534</c:v>
                </c:pt>
                <c:pt idx="4131">
                  <c:v>-7.622899999999999</c:v>
                </c:pt>
                <c:pt idx="4132">
                  <c:v>-7.6082</c:v>
                </c:pt>
                <c:pt idx="4133">
                  <c:v>-7.5838</c:v>
                </c:pt>
                <c:pt idx="4134">
                  <c:v>-7.5713</c:v>
                </c:pt>
                <c:pt idx="4135">
                  <c:v>-7.5696</c:v>
                </c:pt>
                <c:pt idx="4136">
                  <c:v>-7.5648</c:v>
                </c:pt>
                <c:pt idx="4137">
                  <c:v>-7.5544</c:v>
                </c:pt>
                <c:pt idx="4138">
                  <c:v>-7.5542</c:v>
                </c:pt>
                <c:pt idx="4139">
                  <c:v>-7.5378</c:v>
                </c:pt>
                <c:pt idx="4140">
                  <c:v>-7.5294</c:v>
                </c:pt>
                <c:pt idx="4141">
                  <c:v>-7.524</c:v>
                </c:pt>
                <c:pt idx="4142">
                  <c:v>-7.5229</c:v>
                </c:pt>
                <c:pt idx="4143">
                  <c:v>-7.5054</c:v>
                </c:pt>
                <c:pt idx="4144">
                  <c:v>-7.4887</c:v>
                </c:pt>
                <c:pt idx="4145">
                  <c:v>-7.4852</c:v>
                </c:pt>
                <c:pt idx="4146">
                  <c:v>-7.4825</c:v>
                </c:pt>
                <c:pt idx="4147">
                  <c:v>-7.4803</c:v>
                </c:pt>
                <c:pt idx="4148">
                  <c:v>-7.4771</c:v>
                </c:pt>
                <c:pt idx="4149">
                  <c:v>-7.473</c:v>
                </c:pt>
                <c:pt idx="4150">
                  <c:v>-7.4717</c:v>
                </c:pt>
                <c:pt idx="4151">
                  <c:v>-7.4642</c:v>
                </c:pt>
                <c:pt idx="4152">
                  <c:v>-7.4544</c:v>
                </c:pt>
                <c:pt idx="4153">
                  <c:v>-7.4107</c:v>
                </c:pt>
                <c:pt idx="4154">
                  <c:v>-7.4068</c:v>
                </c:pt>
                <c:pt idx="4155">
                  <c:v>-7.3999</c:v>
                </c:pt>
                <c:pt idx="4156">
                  <c:v>-7.3943</c:v>
                </c:pt>
                <c:pt idx="4157">
                  <c:v>-7.3882</c:v>
                </c:pt>
                <c:pt idx="4158">
                  <c:v>-7.3879</c:v>
                </c:pt>
                <c:pt idx="4159">
                  <c:v>-7.3701</c:v>
                </c:pt>
                <c:pt idx="4160">
                  <c:v>-7.3629</c:v>
                </c:pt>
                <c:pt idx="4161">
                  <c:v>-7.3528</c:v>
                </c:pt>
                <c:pt idx="4162">
                  <c:v>-7.3452</c:v>
                </c:pt>
                <c:pt idx="4163">
                  <c:v>-7.3441</c:v>
                </c:pt>
                <c:pt idx="4164">
                  <c:v>-7.3199</c:v>
                </c:pt>
                <c:pt idx="4165">
                  <c:v>-7.3197</c:v>
                </c:pt>
                <c:pt idx="4166">
                  <c:v>-7.3058</c:v>
                </c:pt>
                <c:pt idx="4167">
                  <c:v>-7.2936</c:v>
                </c:pt>
                <c:pt idx="4168">
                  <c:v>-7.2885</c:v>
                </c:pt>
                <c:pt idx="4169">
                  <c:v>-7.2776</c:v>
                </c:pt>
                <c:pt idx="4170">
                  <c:v>-7.271</c:v>
                </c:pt>
                <c:pt idx="4171">
                  <c:v>-7.2605</c:v>
                </c:pt>
                <c:pt idx="4172">
                  <c:v>-7.2546</c:v>
                </c:pt>
                <c:pt idx="4173">
                  <c:v>-7.2522</c:v>
                </c:pt>
                <c:pt idx="4174">
                  <c:v>-7.2519</c:v>
                </c:pt>
                <c:pt idx="4175">
                  <c:v>-7.2102</c:v>
                </c:pt>
                <c:pt idx="4176">
                  <c:v>-7.1786</c:v>
                </c:pt>
                <c:pt idx="4177">
                  <c:v>-7.1734</c:v>
                </c:pt>
                <c:pt idx="4178">
                  <c:v>-7.1715</c:v>
                </c:pt>
                <c:pt idx="4179">
                  <c:v>-7.1648</c:v>
                </c:pt>
                <c:pt idx="4180">
                  <c:v>-7.1603</c:v>
                </c:pt>
                <c:pt idx="4181">
                  <c:v>-7.1576</c:v>
                </c:pt>
                <c:pt idx="4182">
                  <c:v>-7.1382</c:v>
                </c:pt>
                <c:pt idx="4183">
                  <c:v>-7.1346</c:v>
                </c:pt>
                <c:pt idx="4184">
                  <c:v>-7.1315</c:v>
                </c:pt>
                <c:pt idx="4185">
                  <c:v>-7.13</c:v>
                </c:pt>
                <c:pt idx="4186">
                  <c:v>-7.13</c:v>
                </c:pt>
                <c:pt idx="4187">
                  <c:v>-7.1233</c:v>
                </c:pt>
                <c:pt idx="4188">
                  <c:v>-7.1227</c:v>
                </c:pt>
                <c:pt idx="4189">
                  <c:v>-7.1127</c:v>
                </c:pt>
                <c:pt idx="4190">
                  <c:v>-7.1011</c:v>
                </c:pt>
                <c:pt idx="4191">
                  <c:v>-7.0951</c:v>
                </c:pt>
                <c:pt idx="4192">
                  <c:v>-7.0918</c:v>
                </c:pt>
                <c:pt idx="4193">
                  <c:v>-7.0819</c:v>
                </c:pt>
                <c:pt idx="4194">
                  <c:v>-7.078</c:v>
                </c:pt>
                <c:pt idx="4195">
                  <c:v>-7.0747</c:v>
                </c:pt>
                <c:pt idx="4196">
                  <c:v>-7.0604</c:v>
                </c:pt>
                <c:pt idx="4197">
                  <c:v>-7.0365</c:v>
                </c:pt>
                <c:pt idx="4198">
                  <c:v>-7.034</c:v>
                </c:pt>
                <c:pt idx="4199">
                  <c:v>-7.0154</c:v>
                </c:pt>
                <c:pt idx="4200">
                  <c:v>-7.0152</c:v>
                </c:pt>
                <c:pt idx="4201">
                  <c:v>-7.0085</c:v>
                </c:pt>
                <c:pt idx="4202">
                  <c:v>-7.008</c:v>
                </c:pt>
                <c:pt idx="4203">
                  <c:v>-6.9922</c:v>
                </c:pt>
                <c:pt idx="4204">
                  <c:v>-6.9835</c:v>
                </c:pt>
                <c:pt idx="4205">
                  <c:v>-6.9727</c:v>
                </c:pt>
                <c:pt idx="4206">
                  <c:v>-6.9722</c:v>
                </c:pt>
                <c:pt idx="4207">
                  <c:v>-6.9698</c:v>
                </c:pt>
                <c:pt idx="4208">
                  <c:v>-6.9541</c:v>
                </c:pt>
                <c:pt idx="4209">
                  <c:v>-6.9402</c:v>
                </c:pt>
                <c:pt idx="4210">
                  <c:v>-6.8988</c:v>
                </c:pt>
                <c:pt idx="4211">
                  <c:v>-6.8904</c:v>
                </c:pt>
                <c:pt idx="4212">
                  <c:v>-6.8887</c:v>
                </c:pt>
                <c:pt idx="4213">
                  <c:v>-6.8838</c:v>
                </c:pt>
                <c:pt idx="4214">
                  <c:v>-6.8805</c:v>
                </c:pt>
                <c:pt idx="4215">
                  <c:v>-6.8775</c:v>
                </c:pt>
                <c:pt idx="4216">
                  <c:v>-6.8754</c:v>
                </c:pt>
                <c:pt idx="4217">
                  <c:v>-6.8731</c:v>
                </c:pt>
                <c:pt idx="4218">
                  <c:v>-6.8596</c:v>
                </c:pt>
                <c:pt idx="4219">
                  <c:v>-6.8573</c:v>
                </c:pt>
                <c:pt idx="4220">
                  <c:v>-6.8534</c:v>
                </c:pt>
                <c:pt idx="4221">
                  <c:v>-6.8522</c:v>
                </c:pt>
                <c:pt idx="4222">
                  <c:v>-6.85</c:v>
                </c:pt>
                <c:pt idx="4223">
                  <c:v>-6.8436</c:v>
                </c:pt>
                <c:pt idx="4224">
                  <c:v>-6.8414</c:v>
                </c:pt>
                <c:pt idx="4225">
                  <c:v>-6.839</c:v>
                </c:pt>
                <c:pt idx="4226">
                  <c:v>-6.8382</c:v>
                </c:pt>
                <c:pt idx="4227">
                  <c:v>-6.813</c:v>
                </c:pt>
                <c:pt idx="4228">
                  <c:v>-6.8027</c:v>
                </c:pt>
                <c:pt idx="4229">
                  <c:v>-6.7949</c:v>
                </c:pt>
                <c:pt idx="4230">
                  <c:v>-6.7704</c:v>
                </c:pt>
                <c:pt idx="4231">
                  <c:v>-6.759</c:v>
                </c:pt>
                <c:pt idx="4232">
                  <c:v>-6.758</c:v>
                </c:pt>
                <c:pt idx="4233">
                  <c:v>-6.7554</c:v>
                </c:pt>
                <c:pt idx="4234">
                  <c:v>-6.7331</c:v>
                </c:pt>
                <c:pt idx="4235">
                  <c:v>-6.7267</c:v>
                </c:pt>
                <c:pt idx="4236">
                  <c:v>-6.7166</c:v>
                </c:pt>
                <c:pt idx="4237">
                  <c:v>-6.7106</c:v>
                </c:pt>
                <c:pt idx="4238">
                  <c:v>-6.7077</c:v>
                </c:pt>
                <c:pt idx="4239">
                  <c:v>-6.702</c:v>
                </c:pt>
                <c:pt idx="4240">
                  <c:v>-6.6908</c:v>
                </c:pt>
                <c:pt idx="4241">
                  <c:v>-6.6891</c:v>
                </c:pt>
                <c:pt idx="4242">
                  <c:v>-6.6862</c:v>
                </c:pt>
                <c:pt idx="4243">
                  <c:v>-6.6828</c:v>
                </c:pt>
                <c:pt idx="4244">
                  <c:v>-6.6782</c:v>
                </c:pt>
                <c:pt idx="4245">
                  <c:v>-6.6759</c:v>
                </c:pt>
                <c:pt idx="4246">
                  <c:v>-6.674</c:v>
                </c:pt>
                <c:pt idx="4247">
                  <c:v>-6.6614</c:v>
                </c:pt>
                <c:pt idx="4248">
                  <c:v>-6.6586</c:v>
                </c:pt>
                <c:pt idx="4249">
                  <c:v>-6.6521</c:v>
                </c:pt>
                <c:pt idx="4250">
                  <c:v>-6.6372</c:v>
                </c:pt>
                <c:pt idx="4251">
                  <c:v>-6.630899999999999</c:v>
                </c:pt>
                <c:pt idx="4252">
                  <c:v>-6.624</c:v>
                </c:pt>
                <c:pt idx="4253">
                  <c:v>-6.6212</c:v>
                </c:pt>
                <c:pt idx="4254">
                  <c:v>-6.6209</c:v>
                </c:pt>
                <c:pt idx="4255">
                  <c:v>-6.611</c:v>
                </c:pt>
                <c:pt idx="4256">
                  <c:v>-6.5966</c:v>
                </c:pt>
                <c:pt idx="4257">
                  <c:v>-6.5957</c:v>
                </c:pt>
                <c:pt idx="4258">
                  <c:v>-6.59</c:v>
                </c:pt>
                <c:pt idx="4259">
                  <c:v>-6.59</c:v>
                </c:pt>
                <c:pt idx="4260">
                  <c:v>-6.5808</c:v>
                </c:pt>
                <c:pt idx="4261">
                  <c:v>-6.5771</c:v>
                </c:pt>
                <c:pt idx="4262">
                  <c:v>-6.5742</c:v>
                </c:pt>
                <c:pt idx="4263">
                  <c:v>-6.561</c:v>
                </c:pt>
                <c:pt idx="4264">
                  <c:v>-6.5273</c:v>
                </c:pt>
                <c:pt idx="4265">
                  <c:v>-6.4813</c:v>
                </c:pt>
                <c:pt idx="4266">
                  <c:v>-6.4725</c:v>
                </c:pt>
                <c:pt idx="4267">
                  <c:v>-6.4434</c:v>
                </c:pt>
                <c:pt idx="4268">
                  <c:v>-6.4427</c:v>
                </c:pt>
                <c:pt idx="4269">
                  <c:v>-6.4114</c:v>
                </c:pt>
                <c:pt idx="4270">
                  <c:v>-6.409</c:v>
                </c:pt>
                <c:pt idx="4271">
                  <c:v>-6.4031</c:v>
                </c:pt>
                <c:pt idx="4272">
                  <c:v>-6.3877</c:v>
                </c:pt>
                <c:pt idx="4273">
                  <c:v>-6.385</c:v>
                </c:pt>
                <c:pt idx="4274">
                  <c:v>-6.3749</c:v>
                </c:pt>
                <c:pt idx="4275">
                  <c:v>-6.3725</c:v>
                </c:pt>
                <c:pt idx="4276">
                  <c:v>-6.3482</c:v>
                </c:pt>
                <c:pt idx="4277">
                  <c:v>-6.3428</c:v>
                </c:pt>
                <c:pt idx="4278">
                  <c:v>-6.333</c:v>
                </c:pt>
                <c:pt idx="4279">
                  <c:v>-6.3009</c:v>
                </c:pt>
                <c:pt idx="4280">
                  <c:v>-6.257</c:v>
                </c:pt>
                <c:pt idx="4281">
                  <c:v>-6.2219</c:v>
                </c:pt>
                <c:pt idx="4282">
                  <c:v>-6.2069</c:v>
                </c:pt>
                <c:pt idx="4283">
                  <c:v>-6.2021</c:v>
                </c:pt>
                <c:pt idx="4284">
                  <c:v>-6.1924</c:v>
                </c:pt>
                <c:pt idx="4285">
                  <c:v>-6.1849</c:v>
                </c:pt>
                <c:pt idx="4286">
                  <c:v>-6.1846</c:v>
                </c:pt>
                <c:pt idx="4287">
                  <c:v>-6.166</c:v>
                </c:pt>
                <c:pt idx="4288">
                  <c:v>-6.1627</c:v>
                </c:pt>
                <c:pt idx="4289">
                  <c:v>-6.1454</c:v>
                </c:pt>
                <c:pt idx="4290">
                  <c:v>-6.1249</c:v>
                </c:pt>
                <c:pt idx="4291">
                  <c:v>-6.0963</c:v>
                </c:pt>
                <c:pt idx="4292">
                  <c:v>-6.0815</c:v>
                </c:pt>
                <c:pt idx="4293">
                  <c:v>-6.0703</c:v>
                </c:pt>
                <c:pt idx="4294">
                  <c:v>-6.0689</c:v>
                </c:pt>
                <c:pt idx="4295">
                  <c:v>-6.0479</c:v>
                </c:pt>
                <c:pt idx="4296">
                  <c:v>-6.0439</c:v>
                </c:pt>
                <c:pt idx="4297">
                  <c:v>-6.043</c:v>
                </c:pt>
                <c:pt idx="4298">
                  <c:v>-6.0367</c:v>
                </c:pt>
                <c:pt idx="4299">
                  <c:v>-6.0285</c:v>
                </c:pt>
                <c:pt idx="4300">
                  <c:v>-6.022</c:v>
                </c:pt>
                <c:pt idx="4301">
                  <c:v>-6.0167</c:v>
                </c:pt>
                <c:pt idx="4302">
                  <c:v>-6.0079</c:v>
                </c:pt>
                <c:pt idx="4303">
                  <c:v>-5.9872</c:v>
                </c:pt>
                <c:pt idx="4304">
                  <c:v>-5.9795</c:v>
                </c:pt>
                <c:pt idx="4305">
                  <c:v>-5.9647</c:v>
                </c:pt>
                <c:pt idx="4306">
                  <c:v>-5.9591</c:v>
                </c:pt>
                <c:pt idx="4307">
                  <c:v>-5.9433</c:v>
                </c:pt>
                <c:pt idx="4308">
                  <c:v>-5.9216</c:v>
                </c:pt>
                <c:pt idx="4309">
                  <c:v>-5.9143</c:v>
                </c:pt>
                <c:pt idx="4310">
                  <c:v>-5.9123</c:v>
                </c:pt>
                <c:pt idx="4311">
                  <c:v>-5.8777</c:v>
                </c:pt>
                <c:pt idx="4312">
                  <c:v>-5.8566</c:v>
                </c:pt>
                <c:pt idx="4313">
                  <c:v>-5.8546</c:v>
                </c:pt>
                <c:pt idx="4314">
                  <c:v>-5.8285</c:v>
                </c:pt>
                <c:pt idx="4315">
                  <c:v>-5.8257</c:v>
                </c:pt>
                <c:pt idx="4316">
                  <c:v>-5.8118</c:v>
                </c:pt>
                <c:pt idx="4317">
                  <c:v>-5.8083</c:v>
                </c:pt>
                <c:pt idx="4318">
                  <c:v>-5.8054</c:v>
                </c:pt>
                <c:pt idx="4319">
                  <c:v>-5.8023</c:v>
                </c:pt>
                <c:pt idx="4320">
                  <c:v>-5.8013</c:v>
                </c:pt>
                <c:pt idx="4321">
                  <c:v>-5.7998</c:v>
                </c:pt>
                <c:pt idx="4322">
                  <c:v>-5.788</c:v>
                </c:pt>
                <c:pt idx="4323">
                  <c:v>-5.7825</c:v>
                </c:pt>
                <c:pt idx="4324">
                  <c:v>-5.7692</c:v>
                </c:pt>
                <c:pt idx="4325">
                  <c:v>-5.7342</c:v>
                </c:pt>
                <c:pt idx="4326">
                  <c:v>-5.7281</c:v>
                </c:pt>
                <c:pt idx="4327">
                  <c:v>-5.7274</c:v>
                </c:pt>
                <c:pt idx="4328">
                  <c:v>-5.7226</c:v>
                </c:pt>
                <c:pt idx="4329">
                  <c:v>-5.7144</c:v>
                </c:pt>
                <c:pt idx="4330">
                  <c:v>-5.7101</c:v>
                </c:pt>
                <c:pt idx="4331">
                  <c:v>-5.699</c:v>
                </c:pt>
                <c:pt idx="4332">
                  <c:v>-5.6889</c:v>
                </c:pt>
                <c:pt idx="4333">
                  <c:v>-5.6832</c:v>
                </c:pt>
                <c:pt idx="4334">
                  <c:v>-5.6699</c:v>
                </c:pt>
                <c:pt idx="4335">
                  <c:v>-5.6637</c:v>
                </c:pt>
                <c:pt idx="4336">
                  <c:v>-5.6553</c:v>
                </c:pt>
                <c:pt idx="4337">
                  <c:v>-5.6507</c:v>
                </c:pt>
                <c:pt idx="4338">
                  <c:v>-5.6381</c:v>
                </c:pt>
                <c:pt idx="4339">
                  <c:v>-5.6361</c:v>
                </c:pt>
                <c:pt idx="4340">
                  <c:v>-5.5949</c:v>
                </c:pt>
                <c:pt idx="4341">
                  <c:v>-5.5716</c:v>
                </c:pt>
                <c:pt idx="4342">
                  <c:v>-5.5692</c:v>
                </c:pt>
                <c:pt idx="4343">
                  <c:v>-5.5368</c:v>
                </c:pt>
                <c:pt idx="4344">
                  <c:v>-5.5302</c:v>
                </c:pt>
                <c:pt idx="4345">
                  <c:v>-5.4966</c:v>
                </c:pt>
                <c:pt idx="4346">
                  <c:v>-5.4903</c:v>
                </c:pt>
                <c:pt idx="4347">
                  <c:v>-5.4809</c:v>
                </c:pt>
                <c:pt idx="4348">
                  <c:v>-5.4776</c:v>
                </c:pt>
                <c:pt idx="4349">
                  <c:v>-5.4514</c:v>
                </c:pt>
                <c:pt idx="4350">
                  <c:v>-5.4422</c:v>
                </c:pt>
                <c:pt idx="4351">
                  <c:v>-5.4371</c:v>
                </c:pt>
                <c:pt idx="4352">
                  <c:v>-5.3798</c:v>
                </c:pt>
                <c:pt idx="4353">
                  <c:v>-5.3786</c:v>
                </c:pt>
                <c:pt idx="4354">
                  <c:v>-5.3645</c:v>
                </c:pt>
                <c:pt idx="4355">
                  <c:v>-5.3592</c:v>
                </c:pt>
                <c:pt idx="4356">
                  <c:v>-5.3476</c:v>
                </c:pt>
                <c:pt idx="4357">
                  <c:v>-5.3469</c:v>
                </c:pt>
                <c:pt idx="4358">
                  <c:v>-5.3412</c:v>
                </c:pt>
                <c:pt idx="4359">
                  <c:v>-5.3276</c:v>
                </c:pt>
                <c:pt idx="4360">
                  <c:v>-5.3112</c:v>
                </c:pt>
                <c:pt idx="4361">
                  <c:v>-5.3027</c:v>
                </c:pt>
                <c:pt idx="4362">
                  <c:v>-5.2985</c:v>
                </c:pt>
                <c:pt idx="4363">
                  <c:v>-5.2972</c:v>
                </c:pt>
                <c:pt idx="4364">
                  <c:v>-5.2849</c:v>
                </c:pt>
                <c:pt idx="4365">
                  <c:v>-5.2698</c:v>
                </c:pt>
                <c:pt idx="4366">
                  <c:v>-5.2338</c:v>
                </c:pt>
                <c:pt idx="4367">
                  <c:v>-5.2283</c:v>
                </c:pt>
                <c:pt idx="4368">
                  <c:v>-5.1956</c:v>
                </c:pt>
                <c:pt idx="4369">
                  <c:v>-5.1717</c:v>
                </c:pt>
                <c:pt idx="4370">
                  <c:v>-5.1594</c:v>
                </c:pt>
                <c:pt idx="4371">
                  <c:v>-5.1516</c:v>
                </c:pt>
                <c:pt idx="4372">
                  <c:v>-5.1388</c:v>
                </c:pt>
                <c:pt idx="4373">
                  <c:v>-5.1323</c:v>
                </c:pt>
                <c:pt idx="4374">
                  <c:v>-5.1307</c:v>
                </c:pt>
                <c:pt idx="4375">
                  <c:v>-5.1186</c:v>
                </c:pt>
                <c:pt idx="4376">
                  <c:v>-5.079</c:v>
                </c:pt>
                <c:pt idx="4377">
                  <c:v>-5.0784</c:v>
                </c:pt>
                <c:pt idx="4378">
                  <c:v>-5.0633</c:v>
                </c:pt>
                <c:pt idx="4379">
                  <c:v>-5.044</c:v>
                </c:pt>
                <c:pt idx="4380">
                  <c:v>-5.0335</c:v>
                </c:pt>
                <c:pt idx="4381">
                  <c:v>-5.0308</c:v>
                </c:pt>
                <c:pt idx="4382">
                  <c:v>-5.0155</c:v>
                </c:pt>
                <c:pt idx="4383">
                  <c:v>-5.0153</c:v>
                </c:pt>
                <c:pt idx="4384">
                  <c:v>-4.9967</c:v>
                </c:pt>
                <c:pt idx="4385">
                  <c:v>-4.985</c:v>
                </c:pt>
                <c:pt idx="4386">
                  <c:v>-4.9827</c:v>
                </c:pt>
                <c:pt idx="4387">
                  <c:v>-4.9676</c:v>
                </c:pt>
                <c:pt idx="4388">
                  <c:v>-4.9618</c:v>
                </c:pt>
                <c:pt idx="4389">
                  <c:v>-4.9415</c:v>
                </c:pt>
                <c:pt idx="4390">
                  <c:v>-4.9409</c:v>
                </c:pt>
                <c:pt idx="4391">
                  <c:v>-4.9389</c:v>
                </c:pt>
                <c:pt idx="4392">
                  <c:v>-4.9323</c:v>
                </c:pt>
                <c:pt idx="4393">
                  <c:v>-4.9251</c:v>
                </c:pt>
                <c:pt idx="4394">
                  <c:v>-4.9185</c:v>
                </c:pt>
                <c:pt idx="4395">
                  <c:v>-4.9164</c:v>
                </c:pt>
                <c:pt idx="4396">
                  <c:v>-4.9119</c:v>
                </c:pt>
                <c:pt idx="4397">
                  <c:v>-4.9053</c:v>
                </c:pt>
                <c:pt idx="4398">
                  <c:v>-4.8885</c:v>
                </c:pt>
                <c:pt idx="4399">
                  <c:v>-4.8865</c:v>
                </c:pt>
                <c:pt idx="4400">
                  <c:v>-4.8777</c:v>
                </c:pt>
                <c:pt idx="4401">
                  <c:v>-4.8367</c:v>
                </c:pt>
                <c:pt idx="4402">
                  <c:v>-4.8241</c:v>
                </c:pt>
                <c:pt idx="4403">
                  <c:v>-4.8119</c:v>
                </c:pt>
                <c:pt idx="4404">
                  <c:v>-4.7899</c:v>
                </c:pt>
                <c:pt idx="4405">
                  <c:v>-4.7737</c:v>
                </c:pt>
                <c:pt idx="4406">
                  <c:v>-4.7678</c:v>
                </c:pt>
                <c:pt idx="4407">
                  <c:v>-4.7549</c:v>
                </c:pt>
                <c:pt idx="4408">
                  <c:v>-4.7496</c:v>
                </c:pt>
                <c:pt idx="4409">
                  <c:v>-4.7463</c:v>
                </c:pt>
                <c:pt idx="4410">
                  <c:v>-4.7416</c:v>
                </c:pt>
                <c:pt idx="4411">
                  <c:v>-4.7413</c:v>
                </c:pt>
                <c:pt idx="4412">
                  <c:v>-4.7385</c:v>
                </c:pt>
                <c:pt idx="4413">
                  <c:v>-4.7197</c:v>
                </c:pt>
                <c:pt idx="4414">
                  <c:v>-4.7178</c:v>
                </c:pt>
                <c:pt idx="4415">
                  <c:v>-4.709</c:v>
                </c:pt>
                <c:pt idx="4416">
                  <c:v>-4.7073</c:v>
                </c:pt>
                <c:pt idx="4417">
                  <c:v>-4.7017</c:v>
                </c:pt>
                <c:pt idx="4418">
                  <c:v>-4.7003</c:v>
                </c:pt>
                <c:pt idx="4419">
                  <c:v>-4.6814</c:v>
                </c:pt>
                <c:pt idx="4420">
                  <c:v>-4.6805</c:v>
                </c:pt>
                <c:pt idx="4421">
                  <c:v>-4.6744</c:v>
                </c:pt>
                <c:pt idx="4422">
                  <c:v>-4.6703</c:v>
                </c:pt>
                <c:pt idx="4423">
                  <c:v>-4.6582</c:v>
                </c:pt>
                <c:pt idx="4424">
                  <c:v>-4.638899999999999</c:v>
                </c:pt>
                <c:pt idx="4425">
                  <c:v>-4.6357</c:v>
                </c:pt>
                <c:pt idx="4426">
                  <c:v>-4.621</c:v>
                </c:pt>
                <c:pt idx="4427">
                  <c:v>-4.6202</c:v>
                </c:pt>
                <c:pt idx="4428">
                  <c:v>-4.6082</c:v>
                </c:pt>
                <c:pt idx="4429">
                  <c:v>-4.6042</c:v>
                </c:pt>
                <c:pt idx="4430">
                  <c:v>-4.5967</c:v>
                </c:pt>
                <c:pt idx="4431">
                  <c:v>-4.5803</c:v>
                </c:pt>
                <c:pt idx="4432">
                  <c:v>-4.566</c:v>
                </c:pt>
                <c:pt idx="4433">
                  <c:v>-4.561</c:v>
                </c:pt>
                <c:pt idx="4434">
                  <c:v>-4.5532</c:v>
                </c:pt>
                <c:pt idx="4435">
                  <c:v>-4.5489</c:v>
                </c:pt>
                <c:pt idx="4436">
                  <c:v>-4.5348</c:v>
                </c:pt>
                <c:pt idx="4437">
                  <c:v>-4.5272</c:v>
                </c:pt>
                <c:pt idx="4438">
                  <c:v>-4.5105</c:v>
                </c:pt>
                <c:pt idx="4439">
                  <c:v>-4.5015</c:v>
                </c:pt>
                <c:pt idx="4440">
                  <c:v>-4.492</c:v>
                </c:pt>
                <c:pt idx="4441">
                  <c:v>-4.4693</c:v>
                </c:pt>
                <c:pt idx="4442">
                  <c:v>-4.4658</c:v>
                </c:pt>
                <c:pt idx="4443">
                  <c:v>-4.4655</c:v>
                </c:pt>
                <c:pt idx="4444">
                  <c:v>-4.4435</c:v>
                </c:pt>
                <c:pt idx="4445">
                  <c:v>-4.435</c:v>
                </c:pt>
                <c:pt idx="4446">
                  <c:v>-4.4347</c:v>
                </c:pt>
                <c:pt idx="4447">
                  <c:v>-4.42</c:v>
                </c:pt>
                <c:pt idx="4448">
                  <c:v>-4.415</c:v>
                </c:pt>
                <c:pt idx="4449">
                  <c:v>-4.4048</c:v>
                </c:pt>
                <c:pt idx="4450">
                  <c:v>-4.3996</c:v>
                </c:pt>
                <c:pt idx="4451">
                  <c:v>-4.3868</c:v>
                </c:pt>
                <c:pt idx="4452">
                  <c:v>-4.3799</c:v>
                </c:pt>
                <c:pt idx="4453">
                  <c:v>-4.3719</c:v>
                </c:pt>
                <c:pt idx="4454">
                  <c:v>-4.3595</c:v>
                </c:pt>
                <c:pt idx="4455">
                  <c:v>-4.358</c:v>
                </c:pt>
                <c:pt idx="4456">
                  <c:v>-4.3526</c:v>
                </c:pt>
                <c:pt idx="4457">
                  <c:v>-4.3379</c:v>
                </c:pt>
                <c:pt idx="4458">
                  <c:v>-4.3176</c:v>
                </c:pt>
                <c:pt idx="4459">
                  <c:v>-4.2879</c:v>
                </c:pt>
                <c:pt idx="4460">
                  <c:v>-4.2729</c:v>
                </c:pt>
                <c:pt idx="4461">
                  <c:v>-4.2657</c:v>
                </c:pt>
                <c:pt idx="4462">
                  <c:v>-4.2644</c:v>
                </c:pt>
                <c:pt idx="4463">
                  <c:v>-4.2313</c:v>
                </c:pt>
                <c:pt idx="4464">
                  <c:v>-4.2214</c:v>
                </c:pt>
                <c:pt idx="4465">
                  <c:v>-4.2199</c:v>
                </c:pt>
                <c:pt idx="4466">
                  <c:v>-4.2154</c:v>
                </c:pt>
                <c:pt idx="4467">
                  <c:v>-4.1843</c:v>
                </c:pt>
                <c:pt idx="4468">
                  <c:v>-4.1746</c:v>
                </c:pt>
                <c:pt idx="4469">
                  <c:v>-4.1554</c:v>
                </c:pt>
                <c:pt idx="4470">
                  <c:v>-4.1532</c:v>
                </c:pt>
                <c:pt idx="4471">
                  <c:v>-4.1492</c:v>
                </c:pt>
                <c:pt idx="4472">
                  <c:v>-4.141</c:v>
                </c:pt>
                <c:pt idx="4473">
                  <c:v>-4.1405</c:v>
                </c:pt>
                <c:pt idx="4474">
                  <c:v>-4.139</c:v>
                </c:pt>
                <c:pt idx="4475">
                  <c:v>-4.1368</c:v>
                </c:pt>
                <c:pt idx="4476">
                  <c:v>-4.132</c:v>
                </c:pt>
                <c:pt idx="4477">
                  <c:v>-4.13</c:v>
                </c:pt>
                <c:pt idx="4478">
                  <c:v>-4.1151</c:v>
                </c:pt>
                <c:pt idx="4479">
                  <c:v>-4.1093</c:v>
                </c:pt>
                <c:pt idx="4480">
                  <c:v>-4.1089</c:v>
                </c:pt>
                <c:pt idx="4481">
                  <c:v>-4.098</c:v>
                </c:pt>
                <c:pt idx="4482">
                  <c:v>-4.0928</c:v>
                </c:pt>
                <c:pt idx="4483">
                  <c:v>-4.0866</c:v>
                </c:pt>
                <c:pt idx="4484">
                  <c:v>-4.0809</c:v>
                </c:pt>
                <c:pt idx="4485">
                  <c:v>-4.0767</c:v>
                </c:pt>
                <c:pt idx="4486">
                  <c:v>-4.0715</c:v>
                </c:pt>
                <c:pt idx="4487">
                  <c:v>-4.0644</c:v>
                </c:pt>
                <c:pt idx="4488">
                  <c:v>-4.0609</c:v>
                </c:pt>
                <c:pt idx="4489">
                  <c:v>-4.0044</c:v>
                </c:pt>
                <c:pt idx="4490">
                  <c:v>-3.9994</c:v>
                </c:pt>
                <c:pt idx="4491">
                  <c:v>-3.9891</c:v>
                </c:pt>
                <c:pt idx="4492">
                  <c:v>-3.9833</c:v>
                </c:pt>
                <c:pt idx="4493">
                  <c:v>-3.9364</c:v>
                </c:pt>
                <c:pt idx="4494">
                  <c:v>-3.9338</c:v>
                </c:pt>
                <c:pt idx="4495">
                  <c:v>-3.9247</c:v>
                </c:pt>
                <c:pt idx="4496">
                  <c:v>-3.9227</c:v>
                </c:pt>
                <c:pt idx="4497">
                  <c:v>-3.9225</c:v>
                </c:pt>
                <c:pt idx="4498">
                  <c:v>-3.9057</c:v>
                </c:pt>
                <c:pt idx="4499">
                  <c:v>-3.8347</c:v>
                </c:pt>
                <c:pt idx="4500">
                  <c:v>-3.8303</c:v>
                </c:pt>
                <c:pt idx="4501">
                  <c:v>-3.7888</c:v>
                </c:pt>
                <c:pt idx="4502">
                  <c:v>-3.7877</c:v>
                </c:pt>
                <c:pt idx="4503">
                  <c:v>-3.7862</c:v>
                </c:pt>
                <c:pt idx="4504">
                  <c:v>-3.7832</c:v>
                </c:pt>
                <c:pt idx="4505">
                  <c:v>-3.7545</c:v>
                </c:pt>
                <c:pt idx="4506">
                  <c:v>-3.7489</c:v>
                </c:pt>
                <c:pt idx="4507">
                  <c:v>-3.7378</c:v>
                </c:pt>
                <c:pt idx="4508">
                  <c:v>-3.7217</c:v>
                </c:pt>
                <c:pt idx="4509">
                  <c:v>-3.7015</c:v>
                </c:pt>
                <c:pt idx="4510">
                  <c:v>-3.6931</c:v>
                </c:pt>
                <c:pt idx="4511">
                  <c:v>-3.6425</c:v>
                </c:pt>
                <c:pt idx="4512">
                  <c:v>-3.6394</c:v>
                </c:pt>
                <c:pt idx="4513">
                  <c:v>-3.6328</c:v>
                </c:pt>
                <c:pt idx="4514">
                  <c:v>-3.6289</c:v>
                </c:pt>
                <c:pt idx="4515">
                  <c:v>-3.621</c:v>
                </c:pt>
                <c:pt idx="4516">
                  <c:v>-3.6145</c:v>
                </c:pt>
                <c:pt idx="4517">
                  <c:v>-3.61</c:v>
                </c:pt>
                <c:pt idx="4518">
                  <c:v>-3.6065</c:v>
                </c:pt>
                <c:pt idx="4519">
                  <c:v>-3.5979</c:v>
                </c:pt>
                <c:pt idx="4520">
                  <c:v>-3.5958</c:v>
                </c:pt>
                <c:pt idx="4521">
                  <c:v>-3.5934</c:v>
                </c:pt>
                <c:pt idx="4522">
                  <c:v>-3.5873</c:v>
                </c:pt>
                <c:pt idx="4523">
                  <c:v>-3.5807</c:v>
                </c:pt>
                <c:pt idx="4524">
                  <c:v>-3.5713</c:v>
                </c:pt>
                <c:pt idx="4525">
                  <c:v>-3.5674</c:v>
                </c:pt>
                <c:pt idx="4526">
                  <c:v>-3.5469</c:v>
                </c:pt>
                <c:pt idx="4527">
                  <c:v>-3.5336</c:v>
                </c:pt>
                <c:pt idx="4528">
                  <c:v>-3.532</c:v>
                </c:pt>
                <c:pt idx="4529">
                  <c:v>-3.5065</c:v>
                </c:pt>
                <c:pt idx="4530">
                  <c:v>-3.494</c:v>
                </c:pt>
                <c:pt idx="4531">
                  <c:v>-3.4926</c:v>
                </c:pt>
                <c:pt idx="4532">
                  <c:v>-3.4753</c:v>
                </c:pt>
                <c:pt idx="4533">
                  <c:v>-3.4562</c:v>
                </c:pt>
                <c:pt idx="4534">
                  <c:v>-3.4498</c:v>
                </c:pt>
                <c:pt idx="4535">
                  <c:v>-3.4478</c:v>
                </c:pt>
                <c:pt idx="4536">
                  <c:v>-3.4436</c:v>
                </c:pt>
                <c:pt idx="4537">
                  <c:v>-3.4392</c:v>
                </c:pt>
                <c:pt idx="4538">
                  <c:v>-3.4285</c:v>
                </c:pt>
                <c:pt idx="4539">
                  <c:v>-3.3795</c:v>
                </c:pt>
                <c:pt idx="4540">
                  <c:v>-3.3727</c:v>
                </c:pt>
                <c:pt idx="4541">
                  <c:v>-3.3549</c:v>
                </c:pt>
                <c:pt idx="4542">
                  <c:v>-3.3471</c:v>
                </c:pt>
                <c:pt idx="4543">
                  <c:v>-3.3418</c:v>
                </c:pt>
                <c:pt idx="4544">
                  <c:v>-3.3327</c:v>
                </c:pt>
                <c:pt idx="4545">
                  <c:v>-3.3231</c:v>
                </c:pt>
                <c:pt idx="4546">
                  <c:v>-3.2934</c:v>
                </c:pt>
                <c:pt idx="4547">
                  <c:v>-3.2826</c:v>
                </c:pt>
                <c:pt idx="4548">
                  <c:v>-3.2567</c:v>
                </c:pt>
                <c:pt idx="4549">
                  <c:v>-3.237</c:v>
                </c:pt>
                <c:pt idx="4550">
                  <c:v>-3.2213</c:v>
                </c:pt>
                <c:pt idx="4551">
                  <c:v>-3.2161</c:v>
                </c:pt>
                <c:pt idx="4552">
                  <c:v>-3.2089</c:v>
                </c:pt>
                <c:pt idx="4553">
                  <c:v>-3.1917</c:v>
                </c:pt>
                <c:pt idx="4554">
                  <c:v>-3.1419</c:v>
                </c:pt>
                <c:pt idx="4555">
                  <c:v>-3.1014</c:v>
                </c:pt>
                <c:pt idx="4556">
                  <c:v>-3.086</c:v>
                </c:pt>
                <c:pt idx="4557">
                  <c:v>-3.0753</c:v>
                </c:pt>
                <c:pt idx="4558">
                  <c:v>-3.0301</c:v>
                </c:pt>
                <c:pt idx="4559">
                  <c:v>-3.022</c:v>
                </c:pt>
                <c:pt idx="4560">
                  <c:v>-3.0034</c:v>
                </c:pt>
                <c:pt idx="4561">
                  <c:v>-2.9883</c:v>
                </c:pt>
                <c:pt idx="4562">
                  <c:v>-2.9866</c:v>
                </c:pt>
                <c:pt idx="4563">
                  <c:v>-2.9763</c:v>
                </c:pt>
                <c:pt idx="4564">
                  <c:v>-2.9603</c:v>
                </c:pt>
                <c:pt idx="4565">
                  <c:v>-2.9583</c:v>
                </c:pt>
                <c:pt idx="4566">
                  <c:v>-2.9262</c:v>
                </c:pt>
                <c:pt idx="4567">
                  <c:v>-2.9131</c:v>
                </c:pt>
                <c:pt idx="4568">
                  <c:v>-2.9056</c:v>
                </c:pt>
                <c:pt idx="4569">
                  <c:v>-2.8949</c:v>
                </c:pt>
                <c:pt idx="4570">
                  <c:v>-2.8542</c:v>
                </c:pt>
                <c:pt idx="4571">
                  <c:v>-2.8436</c:v>
                </c:pt>
                <c:pt idx="4572">
                  <c:v>-2.8251</c:v>
                </c:pt>
                <c:pt idx="4573">
                  <c:v>-2.8235</c:v>
                </c:pt>
                <c:pt idx="4574">
                  <c:v>-2.7933</c:v>
                </c:pt>
                <c:pt idx="4575">
                  <c:v>-2.7416</c:v>
                </c:pt>
                <c:pt idx="4576">
                  <c:v>-2.7408</c:v>
                </c:pt>
                <c:pt idx="4577">
                  <c:v>-2.7348</c:v>
                </c:pt>
                <c:pt idx="4578">
                  <c:v>-2.6896</c:v>
                </c:pt>
                <c:pt idx="4579">
                  <c:v>-2.6837</c:v>
                </c:pt>
                <c:pt idx="4580">
                  <c:v>-2.6783</c:v>
                </c:pt>
                <c:pt idx="4581">
                  <c:v>-2.6495</c:v>
                </c:pt>
                <c:pt idx="4582">
                  <c:v>-2.6191</c:v>
                </c:pt>
                <c:pt idx="4583">
                  <c:v>-2.593</c:v>
                </c:pt>
                <c:pt idx="4584">
                  <c:v>-2.5886</c:v>
                </c:pt>
                <c:pt idx="4585">
                  <c:v>-2.5863</c:v>
                </c:pt>
                <c:pt idx="4586">
                  <c:v>-2.5411</c:v>
                </c:pt>
                <c:pt idx="4587">
                  <c:v>-2.5378</c:v>
                </c:pt>
                <c:pt idx="4588">
                  <c:v>-2.5293</c:v>
                </c:pt>
                <c:pt idx="4589">
                  <c:v>-2.5159</c:v>
                </c:pt>
                <c:pt idx="4590">
                  <c:v>-2.512</c:v>
                </c:pt>
                <c:pt idx="4591">
                  <c:v>-2.5105</c:v>
                </c:pt>
                <c:pt idx="4592">
                  <c:v>-2.4839</c:v>
                </c:pt>
                <c:pt idx="4593">
                  <c:v>-2.4792</c:v>
                </c:pt>
                <c:pt idx="4594">
                  <c:v>-2.4659</c:v>
                </c:pt>
                <c:pt idx="4595">
                  <c:v>-2.4491</c:v>
                </c:pt>
                <c:pt idx="4596">
                  <c:v>-2.4441</c:v>
                </c:pt>
                <c:pt idx="4597">
                  <c:v>-2.4097</c:v>
                </c:pt>
                <c:pt idx="4598">
                  <c:v>-2.3773</c:v>
                </c:pt>
                <c:pt idx="4599">
                  <c:v>-2.3582</c:v>
                </c:pt>
                <c:pt idx="4600">
                  <c:v>-2.3478</c:v>
                </c:pt>
                <c:pt idx="4601">
                  <c:v>-2.302</c:v>
                </c:pt>
                <c:pt idx="4602">
                  <c:v>-2.2833</c:v>
                </c:pt>
                <c:pt idx="4603">
                  <c:v>-2.2738</c:v>
                </c:pt>
                <c:pt idx="4604">
                  <c:v>-2.2722</c:v>
                </c:pt>
                <c:pt idx="4605">
                  <c:v>-2.2657</c:v>
                </c:pt>
                <c:pt idx="4606">
                  <c:v>-2.253</c:v>
                </c:pt>
                <c:pt idx="4607">
                  <c:v>-2.2516</c:v>
                </c:pt>
                <c:pt idx="4608">
                  <c:v>-2.2423</c:v>
                </c:pt>
                <c:pt idx="4609">
                  <c:v>-2.2292</c:v>
                </c:pt>
                <c:pt idx="4610">
                  <c:v>-2.2198</c:v>
                </c:pt>
                <c:pt idx="4611">
                  <c:v>-2.2064</c:v>
                </c:pt>
                <c:pt idx="4612">
                  <c:v>-2.1927</c:v>
                </c:pt>
                <c:pt idx="4613">
                  <c:v>-2.173</c:v>
                </c:pt>
                <c:pt idx="4614">
                  <c:v>-2.1588</c:v>
                </c:pt>
                <c:pt idx="4615">
                  <c:v>-2.157</c:v>
                </c:pt>
                <c:pt idx="4616">
                  <c:v>-2.1488</c:v>
                </c:pt>
                <c:pt idx="4617">
                  <c:v>-2.1436</c:v>
                </c:pt>
                <c:pt idx="4618">
                  <c:v>-2.1407</c:v>
                </c:pt>
                <c:pt idx="4619">
                  <c:v>-2.1387</c:v>
                </c:pt>
                <c:pt idx="4620">
                  <c:v>-2.1232</c:v>
                </c:pt>
                <c:pt idx="4621">
                  <c:v>-2.1151</c:v>
                </c:pt>
                <c:pt idx="4622">
                  <c:v>-2.114</c:v>
                </c:pt>
                <c:pt idx="4623">
                  <c:v>-2.1138</c:v>
                </c:pt>
                <c:pt idx="4624">
                  <c:v>-2.1007</c:v>
                </c:pt>
                <c:pt idx="4625">
                  <c:v>-2.078</c:v>
                </c:pt>
                <c:pt idx="4626">
                  <c:v>-2.0588</c:v>
                </c:pt>
                <c:pt idx="4627">
                  <c:v>-2.038</c:v>
                </c:pt>
                <c:pt idx="4628">
                  <c:v>-2.0365</c:v>
                </c:pt>
                <c:pt idx="4629">
                  <c:v>-2.0269</c:v>
                </c:pt>
                <c:pt idx="4630">
                  <c:v>-2.0177</c:v>
                </c:pt>
                <c:pt idx="4631">
                  <c:v>-2.017</c:v>
                </c:pt>
                <c:pt idx="4632">
                  <c:v>-2.0161</c:v>
                </c:pt>
                <c:pt idx="4633">
                  <c:v>-2.0122</c:v>
                </c:pt>
                <c:pt idx="4634">
                  <c:v>-1.9998</c:v>
                </c:pt>
                <c:pt idx="4635">
                  <c:v>-1.99</c:v>
                </c:pt>
                <c:pt idx="4636">
                  <c:v>-1.9834</c:v>
                </c:pt>
                <c:pt idx="4637">
                  <c:v>-1.9773</c:v>
                </c:pt>
                <c:pt idx="4638">
                  <c:v>-1.9573</c:v>
                </c:pt>
                <c:pt idx="4639">
                  <c:v>-1.9276</c:v>
                </c:pt>
                <c:pt idx="4640">
                  <c:v>-1.9176</c:v>
                </c:pt>
                <c:pt idx="4641">
                  <c:v>-1.8881</c:v>
                </c:pt>
                <c:pt idx="4642">
                  <c:v>-1.8793</c:v>
                </c:pt>
                <c:pt idx="4643">
                  <c:v>-1.8754</c:v>
                </c:pt>
                <c:pt idx="4644">
                  <c:v>-1.8503</c:v>
                </c:pt>
                <c:pt idx="4645">
                  <c:v>-1.8405</c:v>
                </c:pt>
                <c:pt idx="4646">
                  <c:v>-1.8386</c:v>
                </c:pt>
                <c:pt idx="4647">
                  <c:v>-1.8199</c:v>
                </c:pt>
                <c:pt idx="4648">
                  <c:v>-1.7992</c:v>
                </c:pt>
                <c:pt idx="4649">
                  <c:v>-1.7554</c:v>
                </c:pt>
                <c:pt idx="4650">
                  <c:v>-1.739</c:v>
                </c:pt>
                <c:pt idx="4651">
                  <c:v>-1.7361</c:v>
                </c:pt>
                <c:pt idx="4652">
                  <c:v>-1.7326</c:v>
                </c:pt>
                <c:pt idx="4653">
                  <c:v>-1.6889</c:v>
                </c:pt>
                <c:pt idx="4654">
                  <c:v>-1.6833</c:v>
                </c:pt>
                <c:pt idx="4655">
                  <c:v>-1.6178</c:v>
                </c:pt>
                <c:pt idx="4656">
                  <c:v>-1.6175</c:v>
                </c:pt>
                <c:pt idx="4657">
                  <c:v>-1.559</c:v>
                </c:pt>
                <c:pt idx="4658">
                  <c:v>-1.5556</c:v>
                </c:pt>
                <c:pt idx="4659">
                  <c:v>-1.5082</c:v>
                </c:pt>
                <c:pt idx="4660">
                  <c:v>-1.508</c:v>
                </c:pt>
                <c:pt idx="4661">
                  <c:v>-1.5049</c:v>
                </c:pt>
                <c:pt idx="4662">
                  <c:v>-1.469</c:v>
                </c:pt>
                <c:pt idx="4663">
                  <c:v>-1.4614</c:v>
                </c:pt>
                <c:pt idx="4664">
                  <c:v>-1.4321</c:v>
                </c:pt>
                <c:pt idx="4665">
                  <c:v>-1.4315</c:v>
                </c:pt>
                <c:pt idx="4666">
                  <c:v>-1.4183</c:v>
                </c:pt>
                <c:pt idx="4667">
                  <c:v>-1.3767</c:v>
                </c:pt>
                <c:pt idx="4668">
                  <c:v>-1.3724</c:v>
                </c:pt>
                <c:pt idx="4669">
                  <c:v>-1.3704</c:v>
                </c:pt>
                <c:pt idx="4670">
                  <c:v>-1.3338</c:v>
                </c:pt>
                <c:pt idx="4671">
                  <c:v>-1.3243</c:v>
                </c:pt>
                <c:pt idx="4672">
                  <c:v>-1.2705</c:v>
                </c:pt>
                <c:pt idx="4673">
                  <c:v>-1.2236</c:v>
                </c:pt>
                <c:pt idx="4674">
                  <c:v>-1.2179</c:v>
                </c:pt>
                <c:pt idx="4675">
                  <c:v>-1.2177</c:v>
                </c:pt>
                <c:pt idx="4676">
                  <c:v>-1.1644</c:v>
                </c:pt>
                <c:pt idx="4677">
                  <c:v>-1.1249</c:v>
                </c:pt>
                <c:pt idx="4678">
                  <c:v>-1.1076</c:v>
                </c:pt>
                <c:pt idx="4679">
                  <c:v>-1.0789</c:v>
                </c:pt>
                <c:pt idx="4680">
                  <c:v>-1.0745</c:v>
                </c:pt>
                <c:pt idx="4681">
                  <c:v>-1.0042</c:v>
                </c:pt>
                <c:pt idx="4682">
                  <c:v>-0.9834</c:v>
                </c:pt>
                <c:pt idx="4683">
                  <c:v>-0.9703</c:v>
                </c:pt>
                <c:pt idx="4684">
                  <c:v>-0.9503</c:v>
                </c:pt>
                <c:pt idx="4685">
                  <c:v>-0.9428</c:v>
                </c:pt>
                <c:pt idx="4686">
                  <c:v>-0.9259</c:v>
                </c:pt>
                <c:pt idx="4687">
                  <c:v>-0.9073</c:v>
                </c:pt>
                <c:pt idx="4688">
                  <c:v>-0.907</c:v>
                </c:pt>
                <c:pt idx="4689">
                  <c:v>-0.857</c:v>
                </c:pt>
                <c:pt idx="4690">
                  <c:v>-0.7838</c:v>
                </c:pt>
                <c:pt idx="4691">
                  <c:v>-0.7814</c:v>
                </c:pt>
                <c:pt idx="4692">
                  <c:v>-0.7524</c:v>
                </c:pt>
                <c:pt idx="4693">
                  <c:v>-0.7014</c:v>
                </c:pt>
                <c:pt idx="4694">
                  <c:v>-0.6988</c:v>
                </c:pt>
                <c:pt idx="4695">
                  <c:v>-0.6988</c:v>
                </c:pt>
                <c:pt idx="4696">
                  <c:v>-0.6885</c:v>
                </c:pt>
                <c:pt idx="4697">
                  <c:v>-0.6467</c:v>
                </c:pt>
                <c:pt idx="4698">
                  <c:v>-0.6269</c:v>
                </c:pt>
                <c:pt idx="4699">
                  <c:v>-0.6084</c:v>
                </c:pt>
                <c:pt idx="4700">
                  <c:v>-0.5809</c:v>
                </c:pt>
                <c:pt idx="4701">
                  <c:v>-0.5736</c:v>
                </c:pt>
                <c:pt idx="4702">
                  <c:v>-0.5197</c:v>
                </c:pt>
                <c:pt idx="4703">
                  <c:v>-0.4968</c:v>
                </c:pt>
                <c:pt idx="4704">
                  <c:v>-0.4859</c:v>
                </c:pt>
                <c:pt idx="4705">
                  <c:v>-0.4688</c:v>
                </c:pt>
                <c:pt idx="4706">
                  <c:v>-0.4636</c:v>
                </c:pt>
                <c:pt idx="4707">
                  <c:v>-0.431</c:v>
                </c:pt>
                <c:pt idx="4708">
                  <c:v>-0.352</c:v>
                </c:pt>
                <c:pt idx="4709">
                  <c:v>-0.3065</c:v>
                </c:pt>
                <c:pt idx="4710">
                  <c:v>-0.2891</c:v>
                </c:pt>
                <c:pt idx="4711">
                  <c:v>-0.2853</c:v>
                </c:pt>
                <c:pt idx="4712">
                  <c:v>-0.2716</c:v>
                </c:pt>
                <c:pt idx="4713">
                  <c:v>-0.2663</c:v>
                </c:pt>
                <c:pt idx="4714">
                  <c:v>-0.2536</c:v>
                </c:pt>
                <c:pt idx="4715">
                  <c:v>-0.2513</c:v>
                </c:pt>
                <c:pt idx="4716">
                  <c:v>-0.25</c:v>
                </c:pt>
                <c:pt idx="4717">
                  <c:v>-0.2453</c:v>
                </c:pt>
                <c:pt idx="4718">
                  <c:v>-0.2399</c:v>
                </c:pt>
                <c:pt idx="4719">
                  <c:v>-0.1918</c:v>
                </c:pt>
                <c:pt idx="4720">
                  <c:v>-0.1099</c:v>
                </c:pt>
                <c:pt idx="4721">
                  <c:v>-0.0511</c:v>
                </c:pt>
                <c:pt idx="4722">
                  <c:v>-0.0196</c:v>
                </c:pt>
                <c:pt idx="4723">
                  <c:v>-0.0154</c:v>
                </c:pt>
                <c:pt idx="4724">
                  <c:v>-0.013</c:v>
                </c:pt>
                <c:pt idx="4725">
                  <c:v>0.0044</c:v>
                </c:pt>
                <c:pt idx="4726">
                  <c:v>0.0085</c:v>
                </c:pt>
                <c:pt idx="4727">
                  <c:v>0.0167</c:v>
                </c:pt>
                <c:pt idx="4728">
                  <c:v>0.055</c:v>
                </c:pt>
                <c:pt idx="4729">
                  <c:v>0.0716</c:v>
                </c:pt>
                <c:pt idx="4730">
                  <c:v>0.0794</c:v>
                </c:pt>
                <c:pt idx="4731">
                  <c:v>0.0822</c:v>
                </c:pt>
                <c:pt idx="4732">
                  <c:v>0.085</c:v>
                </c:pt>
                <c:pt idx="4733">
                  <c:v>0.138</c:v>
                </c:pt>
                <c:pt idx="4734">
                  <c:v>0.146</c:v>
                </c:pt>
                <c:pt idx="4735">
                  <c:v>0.244</c:v>
                </c:pt>
                <c:pt idx="4736">
                  <c:v>0.2469</c:v>
                </c:pt>
                <c:pt idx="4737">
                  <c:v>0.257</c:v>
                </c:pt>
                <c:pt idx="4738">
                  <c:v>0.3397</c:v>
                </c:pt>
                <c:pt idx="4739">
                  <c:v>0.3438</c:v>
                </c:pt>
                <c:pt idx="4740">
                  <c:v>0.3585</c:v>
                </c:pt>
                <c:pt idx="4741">
                  <c:v>0.4232</c:v>
                </c:pt>
                <c:pt idx="4742">
                  <c:v>0.4285</c:v>
                </c:pt>
                <c:pt idx="4743">
                  <c:v>0.4403</c:v>
                </c:pt>
                <c:pt idx="4744">
                  <c:v>0.4557</c:v>
                </c:pt>
                <c:pt idx="4745">
                  <c:v>0.4571</c:v>
                </c:pt>
                <c:pt idx="4746">
                  <c:v>0.4616</c:v>
                </c:pt>
                <c:pt idx="4747">
                  <c:v>0.511</c:v>
                </c:pt>
                <c:pt idx="4748">
                  <c:v>0.5455</c:v>
                </c:pt>
                <c:pt idx="4749">
                  <c:v>0.5603</c:v>
                </c:pt>
                <c:pt idx="4750">
                  <c:v>0.5762</c:v>
                </c:pt>
                <c:pt idx="4751">
                  <c:v>0.5813</c:v>
                </c:pt>
                <c:pt idx="4752">
                  <c:v>0.589</c:v>
                </c:pt>
                <c:pt idx="4753">
                  <c:v>0.5917</c:v>
                </c:pt>
                <c:pt idx="4754">
                  <c:v>0.5924</c:v>
                </c:pt>
                <c:pt idx="4755">
                  <c:v>0.6074</c:v>
                </c:pt>
                <c:pt idx="4756">
                  <c:v>0.6127</c:v>
                </c:pt>
                <c:pt idx="4757">
                  <c:v>0.6283</c:v>
                </c:pt>
                <c:pt idx="4758">
                  <c:v>0.6348</c:v>
                </c:pt>
                <c:pt idx="4759">
                  <c:v>0.645</c:v>
                </c:pt>
                <c:pt idx="4760">
                  <c:v>0.6686</c:v>
                </c:pt>
                <c:pt idx="4761">
                  <c:v>0.7077</c:v>
                </c:pt>
                <c:pt idx="4762">
                  <c:v>0.7119</c:v>
                </c:pt>
                <c:pt idx="4763">
                  <c:v>0.7201</c:v>
                </c:pt>
                <c:pt idx="4764">
                  <c:v>0.7228</c:v>
                </c:pt>
                <c:pt idx="4765">
                  <c:v>0.7405</c:v>
                </c:pt>
                <c:pt idx="4766">
                  <c:v>0.7486</c:v>
                </c:pt>
                <c:pt idx="4767">
                  <c:v>0.7543</c:v>
                </c:pt>
                <c:pt idx="4768">
                  <c:v>0.7686</c:v>
                </c:pt>
                <c:pt idx="4769">
                  <c:v>0.7696</c:v>
                </c:pt>
                <c:pt idx="4770">
                  <c:v>0.8264</c:v>
                </c:pt>
                <c:pt idx="4771">
                  <c:v>0.8488</c:v>
                </c:pt>
                <c:pt idx="4772">
                  <c:v>0.8766</c:v>
                </c:pt>
                <c:pt idx="4773">
                  <c:v>0.8865</c:v>
                </c:pt>
                <c:pt idx="4774">
                  <c:v>0.9207</c:v>
                </c:pt>
                <c:pt idx="4775">
                  <c:v>1.007</c:v>
                </c:pt>
                <c:pt idx="4776">
                  <c:v>1.0748</c:v>
                </c:pt>
                <c:pt idx="4777">
                  <c:v>1.1439</c:v>
                </c:pt>
                <c:pt idx="4778">
                  <c:v>1.145</c:v>
                </c:pt>
                <c:pt idx="4779">
                  <c:v>1.1649</c:v>
                </c:pt>
                <c:pt idx="4780">
                  <c:v>1.1733</c:v>
                </c:pt>
                <c:pt idx="4781">
                  <c:v>1.2876</c:v>
                </c:pt>
                <c:pt idx="4782">
                  <c:v>1.3018</c:v>
                </c:pt>
                <c:pt idx="4783">
                  <c:v>1.304</c:v>
                </c:pt>
                <c:pt idx="4784">
                  <c:v>1.3049</c:v>
                </c:pt>
                <c:pt idx="4785">
                  <c:v>1.3515</c:v>
                </c:pt>
                <c:pt idx="4786">
                  <c:v>1.3535</c:v>
                </c:pt>
                <c:pt idx="4787">
                  <c:v>1.3674</c:v>
                </c:pt>
                <c:pt idx="4788">
                  <c:v>1.3892</c:v>
                </c:pt>
                <c:pt idx="4789">
                  <c:v>1.4259</c:v>
                </c:pt>
                <c:pt idx="4790">
                  <c:v>1.4603</c:v>
                </c:pt>
                <c:pt idx="4791">
                  <c:v>1.4751</c:v>
                </c:pt>
                <c:pt idx="4792">
                  <c:v>1.5027</c:v>
                </c:pt>
                <c:pt idx="4793">
                  <c:v>1.5249</c:v>
                </c:pt>
                <c:pt idx="4794">
                  <c:v>1.5831</c:v>
                </c:pt>
                <c:pt idx="4795">
                  <c:v>1.6212</c:v>
                </c:pt>
                <c:pt idx="4796">
                  <c:v>1.6275</c:v>
                </c:pt>
                <c:pt idx="4797">
                  <c:v>1.6592</c:v>
                </c:pt>
                <c:pt idx="4798">
                  <c:v>1.6729</c:v>
                </c:pt>
                <c:pt idx="4799">
                  <c:v>1.6928</c:v>
                </c:pt>
                <c:pt idx="4800">
                  <c:v>1.6998</c:v>
                </c:pt>
                <c:pt idx="4801">
                  <c:v>1.708</c:v>
                </c:pt>
                <c:pt idx="4802">
                  <c:v>1.7145</c:v>
                </c:pt>
                <c:pt idx="4803">
                  <c:v>1.7416</c:v>
                </c:pt>
                <c:pt idx="4804">
                  <c:v>1.7432</c:v>
                </c:pt>
                <c:pt idx="4805">
                  <c:v>1.746</c:v>
                </c:pt>
                <c:pt idx="4806">
                  <c:v>1.7981</c:v>
                </c:pt>
                <c:pt idx="4807">
                  <c:v>1.8209</c:v>
                </c:pt>
                <c:pt idx="4808">
                  <c:v>1.8378</c:v>
                </c:pt>
                <c:pt idx="4809">
                  <c:v>1.9322</c:v>
                </c:pt>
                <c:pt idx="4810">
                  <c:v>1.9343</c:v>
                </c:pt>
                <c:pt idx="4811">
                  <c:v>1.9918</c:v>
                </c:pt>
                <c:pt idx="4812">
                  <c:v>1.9975</c:v>
                </c:pt>
                <c:pt idx="4813">
                  <c:v>2.0044</c:v>
                </c:pt>
                <c:pt idx="4814">
                  <c:v>2.0641</c:v>
                </c:pt>
                <c:pt idx="4815">
                  <c:v>2.0764</c:v>
                </c:pt>
                <c:pt idx="4816">
                  <c:v>2.1079</c:v>
                </c:pt>
                <c:pt idx="4817">
                  <c:v>2.1216</c:v>
                </c:pt>
                <c:pt idx="4818">
                  <c:v>2.1331</c:v>
                </c:pt>
                <c:pt idx="4819">
                  <c:v>2.1416</c:v>
                </c:pt>
                <c:pt idx="4820">
                  <c:v>2.1525</c:v>
                </c:pt>
                <c:pt idx="4821">
                  <c:v>2.1651</c:v>
                </c:pt>
                <c:pt idx="4822">
                  <c:v>2.1876</c:v>
                </c:pt>
                <c:pt idx="4823">
                  <c:v>2.2321</c:v>
                </c:pt>
                <c:pt idx="4824">
                  <c:v>2.2386</c:v>
                </c:pt>
                <c:pt idx="4825">
                  <c:v>2.2473</c:v>
                </c:pt>
                <c:pt idx="4826">
                  <c:v>2.265</c:v>
                </c:pt>
                <c:pt idx="4827">
                  <c:v>2.275</c:v>
                </c:pt>
                <c:pt idx="4828">
                  <c:v>2.2897</c:v>
                </c:pt>
                <c:pt idx="4829">
                  <c:v>2.3001</c:v>
                </c:pt>
                <c:pt idx="4830">
                  <c:v>2.3803</c:v>
                </c:pt>
                <c:pt idx="4831">
                  <c:v>2.3907</c:v>
                </c:pt>
                <c:pt idx="4832">
                  <c:v>2.4139</c:v>
                </c:pt>
                <c:pt idx="4833">
                  <c:v>2.4146</c:v>
                </c:pt>
                <c:pt idx="4834">
                  <c:v>2.431</c:v>
                </c:pt>
                <c:pt idx="4835">
                  <c:v>2.4376</c:v>
                </c:pt>
                <c:pt idx="4836">
                  <c:v>2.4517</c:v>
                </c:pt>
                <c:pt idx="4837">
                  <c:v>2.5208</c:v>
                </c:pt>
                <c:pt idx="4838">
                  <c:v>2.5264</c:v>
                </c:pt>
                <c:pt idx="4839">
                  <c:v>2.5391</c:v>
                </c:pt>
                <c:pt idx="4840">
                  <c:v>2.5503</c:v>
                </c:pt>
                <c:pt idx="4841">
                  <c:v>2.574</c:v>
                </c:pt>
                <c:pt idx="4842">
                  <c:v>2.6063</c:v>
                </c:pt>
                <c:pt idx="4843">
                  <c:v>2.6387</c:v>
                </c:pt>
                <c:pt idx="4844">
                  <c:v>2.6559</c:v>
                </c:pt>
                <c:pt idx="4845">
                  <c:v>2.7019</c:v>
                </c:pt>
                <c:pt idx="4846">
                  <c:v>2.7352</c:v>
                </c:pt>
                <c:pt idx="4847">
                  <c:v>2.7625</c:v>
                </c:pt>
                <c:pt idx="4848">
                  <c:v>2.8624</c:v>
                </c:pt>
                <c:pt idx="4849">
                  <c:v>2.8914</c:v>
                </c:pt>
                <c:pt idx="4850">
                  <c:v>2.9539</c:v>
                </c:pt>
                <c:pt idx="4851">
                  <c:v>3.0005</c:v>
                </c:pt>
                <c:pt idx="4852">
                  <c:v>3.0666</c:v>
                </c:pt>
                <c:pt idx="4853">
                  <c:v>3.2013</c:v>
                </c:pt>
                <c:pt idx="4854">
                  <c:v>3.3044</c:v>
                </c:pt>
                <c:pt idx="4855">
                  <c:v>3.3148</c:v>
                </c:pt>
                <c:pt idx="4856">
                  <c:v>3.3202</c:v>
                </c:pt>
                <c:pt idx="4857">
                  <c:v>3.3231</c:v>
                </c:pt>
                <c:pt idx="4858">
                  <c:v>3.3464</c:v>
                </c:pt>
                <c:pt idx="4859">
                  <c:v>3.3571</c:v>
                </c:pt>
                <c:pt idx="4860">
                  <c:v>3.371</c:v>
                </c:pt>
                <c:pt idx="4861">
                  <c:v>3.4698</c:v>
                </c:pt>
                <c:pt idx="4862">
                  <c:v>3.5024</c:v>
                </c:pt>
                <c:pt idx="4863">
                  <c:v>3.5562</c:v>
                </c:pt>
                <c:pt idx="4864">
                  <c:v>3.5683</c:v>
                </c:pt>
                <c:pt idx="4865">
                  <c:v>3.5754</c:v>
                </c:pt>
                <c:pt idx="4866">
                  <c:v>3.5794</c:v>
                </c:pt>
                <c:pt idx="4867">
                  <c:v>3.6059</c:v>
                </c:pt>
                <c:pt idx="4868">
                  <c:v>3.6117</c:v>
                </c:pt>
                <c:pt idx="4869">
                  <c:v>3.6293</c:v>
                </c:pt>
                <c:pt idx="4870">
                  <c:v>3.683</c:v>
                </c:pt>
                <c:pt idx="4871">
                  <c:v>3.6932</c:v>
                </c:pt>
                <c:pt idx="4872">
                  <c:v>3.6988</c:v>
                </c:pt>
                <c:pt idx="4873">
                  <c:v>3.7343</c:v>
                </c:pt>
                <c:pt idx="4874">
                  <c:v>3.7419</c:v>
                </c:pt>
                <c:pt idx="4875">
                  <c:v>3.7649</c:v>
                </c:pt>
                <c:pt idx="4876">
                  <c:v>3.7846</c:v>
                </c:pt>
                <c:pt idx="4877">
                  <c:v>3.8585</c:v>
                </c:pt>
                <c:pt idx="4878">
                  <c:v>3.9321</c:v>
                </c:pt>
                <c:pt idx="4879">
                  <c:v>4.113</c:v>
                </c:pt>
                <c:pt idx="4880">
                  <c:v>4.1305</c:v>
                </c:pt>
                <c:pt idx="4881">
                  <c:v>4.1333</c:v>
                </c:pt>
                <c:pt idx="4882">
                  <c:v>4.1404</c:v>
                </c:pt>
                <c:pt idx="4883">
                  <c:v>4.2129</c:v>
                </c:pt>
                <c:pt idx="4884">
                  <c:v>4.2413</c:v>
                </c:pt>
                <c:pt idx="4885">
                  <c:v>4.2731</c:v>
                </c:pt>
                <c:pt idx="4886">
                  <c:v>4.2856</c:v>
                </c:pt>
                <c:pt idx="4887">
                  <c:v>4.3045</c:v>
                </c:pt>
                <c:pt idx="4888">
                  <c:v>4.3837</c:v>
                </c:pt>
                <c:pt idx="4889">
                  <c:v>4.4183</c:v>
                </c:pt>
                <c:pt idx="4890">
                  <c:v>4.4231</c:v>
                </c:pt>
                <c:pt idx="4891">
                  <c:v>4.4409</c:v>
                </c:pt>
                <c:pt idx="4892">
                  <c:v>4.5296</c:v>
                </c:pt>
                <c:pt idx="4893">
                  <c:v>4.5567</c:v>
                </c:pt>
                <c:pt idx="4894">
                  <c:v>4.5929</c:v>
                </c:pt>
                <c:pt idx="4895">
                  <c:v>4.6112</c:v>
                </c:pt>
                <c:pt idx="4896">
                  <c:v>4.6388</c:v>
                </c:pt>
                <c:pt idx="4897">
                  <c:v>4.6444</c:v>
                </c:pt>
                <c:pt idx="4898">
                  <c:v>4.7147</c:v>
                </c:pt>
                <c:pt idx="4899">
                  <c:v>4.7581</c:v>
                </c:pt>
                <c:pt idx="4900">
                  <c:v>4.8653</c:v>
                </c:pt>
                <c:pt idx="4901">
                  <c:v>4.8729</c:v>
                </c:pt>
                <c:pt idx="4902">
                  <c:v>4.9286</c:v>
                </c:pt>
                <c:pt idx="4903">
                  <c:v>5.0663</c:v>
                </c:pt>
                <c:pt idx="4904">
                  <c:v>5.0857</c:v>
                </c:pt>
                <c:pt idx="4905">
                  <c:v>5.1567</c:v>
                </c:pt>
                <c:pt idx="4906">
                  <c:v>5.1806</c:v>
                </c:pt>
                <c:pt idx="4907">
                  <c:v>5.2147</c:v>
                </c:pt>
                <c:pt idx="4908">
                  <c:v>5.2346</c:v>
                </c:pt>
                <c:pt idx="4909">
                  <c:v>5.2379</c:v>
                </c:pt>
                <c:pt idx="4910">
                  <c:v>5.2574</c:v>
                </c:pt>
                <c:pt idx="4911">
                  <c:v>5.2689</c:v>
                </c:pt>
                <c:pt idx="4912">
                  <c:v>5.3597</c:v>
                </c:pt>
                <c:pt idx="4913">
                  <c:v>5.4224</c:v>
                </c:pt>
                <c:pt idx="4914">
                  <c:v>5.5163</c:v>
                </c:pt>
                <c:pt idx="4915">
                  <c:v>5.7078</c:v>
                </c:pt>
                <c:pt idx="4916">
                  <c:v>5.727699999999999</c:v>
                </c:pt>
                <c:pt idx="4917">
                  <c:v>5.7546</c:v>
                </c:pt>
                <c:pt idx="4918">
                  <c:v>5.7629</c:v>
                </c:pt>
                <c:pt idx="4919">
                  <c:v>5.7645</c:v>
                </c:pt>
                <c:pt idx="4920">
                  <c:v>5.7653</c:v>
                </c:pt>
                <c:pt idx="4921">
                  <c:v>5.8065</c:v>
                </c:pt>
                <c:pt idx="4922">
                  <c:v>6.1718</c:v>
                </c:pt>
                <c:pt idx="4923">
                  <c:v>6.2062</c:v>
                </c:pt>
                <c:pt idx="4924">
                  <c:v>6.238</c:v>
                </c:pt>
                <c:pt idx="4925">
                  <c:v>6.2388</c:v>
                </c:pt>
                <c:pt idx="4926">
                  <c:v>6.3184</c:v>
                </c:pt>
                <c:pt idx="4927">
                  <c:v>6.3327</c:v>
                </c:pt>
                <c:pt idx="4928">
                  <c:v>6.3368</c:v>
                </c:pt>
                <c:pt idx="4929">
                  <c:v>6.5024</c:v>
                </c:pt>
                <c:pt idx="4930">
                  <c:v>6.5374</c:v>
                </c:pt>
                <c:pt idx="4931">
                  <c:v>6.6091</c:v>
                </c:pt>
                <c:pt idx="4932">
                  <c:v>6.6103</c:v>
                </c:pt>
                <c:pt idx="4933">
                  <c:v>6.6599</c:v>
                </c:pt>
                <c:pt idx="4934">
                  <c:v>6.7299</c:v>
                </c:pt>
                <c:pt idx="4935">
                  <c:v>6.9084</c:v>
                </c:pt>
                <c:pt idx="4936">
                  <c:v>6.9192</c:v>
                </c:pt>
                <c:pt idx="4937">
                  <c:v>6.9988</c:v>
                </c:pt>
                <c:pt idx="4938">
                  <c:v>7.1019</c:v>
                </c:pt>
                <c:pt idx="4939">
                  <c:v>7.1062</c:v>
                </c:pt>
                <c:pt idx="4940">
                  <c:v>7.1939</c:v>
                </c:pt>
                <c:pt idx="4941">
                  <c:v>7.2052</c:v>
                </c:pt>
                <c:pt idx="4942">
                  <c:v>7.2714</c:v>
                </c:pt>
                <c:pt idx="4943">
                  <c:v>7.3364</c:v>
                </c:pt>
                <c:pt idx="4944">
                  <c:v>7.3365</c:v>
                </c:pt>
                <c:pt idx="4945">
                  <c:v>7.4304</c:v>
                </c:pt>
                <c:pt idx="4946">
                  <c:v>7.4746</c:v>
                </c:pt>
                <c:pt idx="4947">
                  <c:v>7.5025</c:v>
                </c:pt>
                <c:pt idx="4948">
                  <c:v>7.522</c:v>
                </c:pt>
                <c:pt idx="4949">
                  <c:v>7.5699</c:v>
                </c:pt>
                <c:pt idx="4950">
                  <c:v>7.5702</c:v>
                </c:pt>
                <c:pt idx="4951">
                  <c:v>7.5932</c:v>
                </c:pt>
                <c:pt idx="4952">
                  <c:v>7.6085</c:v>
                </c:pt>
                <c:pt idx="4953">
                  <c:v>7.6373</c:v>
                </c:pt>
                <c:pt idx="4954">
                  <c:v>7.6379</c:v>
                </c:pt>
                <c:pt idx="4955">
                  <c:v>7.6717</c:v>
                </c:pt>
                <c:pt idx="4956">
                  <c:v>7.672</c:v>
                </c:pt>
                <c:pt idx="4957">
                  <c:v>7.6729</c:v>
                </c:pt>
                <c:pt idx="4958">
                  <c:v>7.7983</c:v>
                </c:pt>
                <c:pt idx="4959">
                  <c:v>7.9111</c:v>
                </c:pt>
                <c:pt idx="4960">
                  <c:v>7.9414</c:v>
                </c:pt>
                <c:pt idx="4961">
                  <c:v>7.9437</c:v>
                </c:pt>
                <c:pt idx="4962">
                  <c:v>7.9676</c:v>
                </c:pt>
                <c:pt idx="4963">
                  <c:v>7.9699</c:v>
                </c:pt>
                <c:pt idx="4964">
                  <c:v>7.9974</c:v>
                </c:pt>
                <c:pt idx="4965">
                  <c:v>8.0087</c:v>
                </c:pt>
                <c:pt idx="4966">
                  <c:v>8.1467</c:v>
                </c:pt>
                <c:pt idx="4967">
                  <c:v>8.2145</c:v>
                </c:pt>
                <c:pt idx="4968">
                  <c:v>8.2829</c:v>
                </c:pt>
                <c:pt idx="4969">
                  <c:v>8.3847</c:v>
                </c:pt>
                <c:pt idx="4970">
                  <c:v>8.4971</c:v>
                </c:pt>
                <c:pt idx="4971">
                  <c:v>8.521100000000001</c:v>
                </c:pt>
                <c:pt idx="4972">
                  <c:v>8.5702</c:v>
                </c:pt>
                <c:pt idx="4973">
                  <c:v>8.6272</c:v>
                </c:pt>
                <c:pt idx="4974">
                  <c:v>8.6428</c:v>
                </c:pt>
                <c:pt idx="4975">
                  <c:v>8.7044</c:v>
                </c:pt>
                <c:pt idx="4976">
                  <c:v>8.7894</c:v>
                </c:pt>
                <c:pt idx="4977">
                  <c:v>8.7965</c:v>
                </c:pt>
                <c:pt idx="4978">
                  <c:v>9.0276</c:v>
                </c:pt>
                <c:pt idx="4979">
                  <c:v>9.0448</c:v>
                </c:pt>
                <c:pt idx="4980">
                  <c:v>9.075</c:v>
                </c:pt>
                <c:pt idx="4981">
                  <c:v>9.1654</c:v>
                </c:pt>
                <c:pt idx="4982">
                  <c:v>9.5423</c:v>
                </c:pt>
                <c:pt idx="4983">
                  <c:v>9.678000000000001</c:v>
                </c:pt>
                <c:pt idx="4984">
                  <c:v>9.7056</c:v>
                </c:pt>
                <c:pt idx="4985">
                  <c:v>9.8077</c:v>
                </c:pt>
                <c:pt idx="4986">
                  <c:v>9.8355</c:v>
                </c:pt>
                <c:pt idx="4987">
                  <c:v>9.9935</c:v>
                </c:pt>
                <c:pt idx="4988">
                  <c:v>10.2198</c:v>
                </c:pt>
                <c:pt idx="4989">
                  <c:v>10.5099</c:v>
                </c:pt>
                <c:pt idx="4990">
                  <c:v>10.5395</c:v>
                </c:pt>
                <c:pt idx="4991">
                  <c:v>10.6237</c:v>
                </c:pt>
                <c:pt idx="4992">
                  <c:v>10.6591</c:v>
                </c:pt>
                <c:pt idx="4993">
                  <c:v>10.7521</c:v>
                </c:pt>
                <c:pt idx="4994">
                  <c:v>10.8068</c:v>
                </c:pt>
                <c:pt idx="4995">
                  <c:v>10.8731</c:v>
                </c:pt>
                <c:pt idx="4996">
                  <c:v>10.9504</c:v>
                </c:pt>
                <c:pt idx="4997">
                  <c:v>10.9633</c:v>
                </c:pt>
                <c:pt idx="4998">
                  <c:v>10.9902</c:v>
                </c:pt>
                <c:pt idx="4999">
                  <c:v>11.1056</c:v>
                </c:pt>
                <c:pt idx="5000">
                  <c:v>11.1346</c:v>
                </c:pt>
                <c:pt idx="5001">
                  <c:v>11.2436</c:v>
                </c:pt>
                <c:pt idx="5002">
                  <c:v>11.2747</c:v>
                </c:pt>
                <c:pt idx="5003">
                  <c:v>11.3832</c:v>
                </c:pt>
                <c:pt idx="5004">
                  <c:v>11.6117</c:v>
                </c:pt>
                <c:pt idx="5005">
                  <c:v>11.6179</c:v>
                </c:pt>
                <c:pt idx="5006">
                  <c:v>11.8398</c:v>
                </c:pt>
                <c:pt idx="5007">
                  <c:v>11.8739</c:v>
                </c:pt>
                <c:pt idx="5008">
                  <c:v>11.904</c:v>
                </c:pt>
                <c:pt idx="5009">
                  <c:v>12.1039</c:v>
                </c:pt>
                <c:pt idx="5010">
                  <c:v>12.2054</c:v>
                </c:pt>
                <c:pt idx="5011">
                  <c:v>12.5042</c:v>
                </c:pt>
                <c:pt idx="5012">
                  <c:v>12.5737</c:v>
                </c:pt>
                <c:pt idx="5013">
                  <c:v>12.936</c:v>
                </c:pt>
                <c:pt idx="5014">
                  <c:v>12.9885</c:v>
                </c:pt>
                <c:pt idx="5015">
                  <c:v>13.1196</c:v>
                </c:pt>
                <c:pt idx="5016">
                  <c:v>13.2842</c:v>
                </c:pt>
                <c:pt idx="5017">
                  <c:v>13.4157</c:v>
                </c:pt>
                <c:pt idx="5018">
                  <c:v>13.5018</c:v>
                </c:pt>
                <c:pt idx="5019">
                  <c:v>13.5029</c:v>
                </c:pt>
                <c:pt idx="5020">
                  <c:v>13.6625</c:v>
                </c:pt>
                <c:pt idx="5021">
                  <c:v>13.7977</c:v>
                </c:pt>
                <c:pt idx="5022">
                  <c:v>13.9371</c:v>
                </c:pt>
                <c:pt idx="5023">
                  <c:v>13.9463</c:v>
                </c:pt>
                <c:pt idx="5024">
                  <c:v>14.0153</c:v>
                </c:pt>
                <c:pt idx="5025">
                  <c:v>14.0857</c:v>
                </c:pt>
                <c:pt idx="5026">
                  <c:v>14.3747</c:v>
                </c:pt>
                <c:pt idx="5027">
                  <c:v>14.5416</c:v>
                </c:pt>
                <c:pt idx="5028">
                  <c:v>14.6851</c:v>
                </c:pt>
                <c:pt idx="5029">
                  <c:v>14.6994</c:v>
                </c:pt>
                <c:pt idx="5030">
                  <c:v>14.9793</c:v>
                </c:pt>
                <c:pt idx="5031">
                  <c:v>14.9843</c:v>
                </c:pt>
                <c:pt idx="5032">
                  <c:v>15.0854</c:v>
                </c:pt>
                <c:pt idx="5033">
                  <c:v>15.1275</c:v>
                </c:pt>
                <c:pt idx="5034">
                  <c:v>15.2826</c:v>
                </c:pt>
                <c:pt idx="5035">
                  <c:v>15.4197</c:v>
                </c:pt>
                <c:pt idx="5036">
                  <c:v>15.5409</c:v>
                </c:pt>
                <c:pt idx="5037">
                  <c:v>15.5696</c:v>
                </c:pt>
                <c:pt idx="5038">
                  <c:v>15.5967</c:v>
                </c:pt>
                <c:pt idx="5039">
                  <c:v>16.4712</c:v>
                </c:pt>
                <c:pt idx="5040">
                  <c:v>16.5546</c:v>
                </c:pt>
                <c:pt idx="5041">
                  <c:v>17.1697</c:v>
                </c:pt>
                <c:pt idx="5042">
                  <c:v>17.25</c:v>
                </c:pt>
                <c:pt idx="5043">
                  <c:v>17.3304</c:v>
                </c:pt>
                <c:pt idx="5044">
                  <c:v>17.6459</c:v>
                </c:pt>
                <c:pt idx="5045">
                  <c:v>17.9905</c:v>
                </c:pt>
                <c:pt idx="5046">
                  <c:v>18.2031</c:v>
                </c:pt>
                <c:pt idx="5047">
                  <c:v>18.2423</c:v>
                </c:pt>
                <c:pt idx="5048">
                  <c:v>18.3372</c:v>
                </c:pt>
              </c:numCache>
            </c:numRef>
          </c:xVal>
          <c:yVal>
            <c:numRef>
              <c:f>'SNR UL'!$B$2:$B$5050</c:f>
              <c:numCache>
                <c:formatCode>General</c:formatCode>
                <c:ptCount val="5049"/>
                <c:pt idx="0">
                  <c:v>0.000197005516154452</c:v>
                </c:pt>
                <c:pt idx="1">
                  <c:v>0.000394011032308905</c:v>
                </c:pt>
                <c:pt idx="2">
                  <c:v>0.000591016548463357</c:v>
                </c:pt>
                <c:pt idx="3">
                  <c:v>0.000788022064617809</c:v>
                </c:pt>
                <c:pt idx="4">
                  <c:v>0.000985027580772261</c:v>
                </c:pt>
                <c:pt idx="5">
                  <c:v>0.00118203309692671</c:v>
                </c:pt>
                <c:pt idx="6">
                  <c:v>0.00137903861308117</c:v>
                </c:pt>
                <c:pt idx="7">
                  <c:v>0.00157604412923562</c:v>
                </c:pt>
                <c:pt idx="8">
                  <c:v>0.00177304964539007</c:v>
                </c:pt>
                <c:pt idx="9">
                  <c:v>0.00197005516154452</c:v>
                </c:pt>
                <c:pt idx="10">
                  <c:v>0.00216706067769898</c:v>
                </c:pt>
                <c:pt idx="11">
                  <c:v>0.00236406619385343</c:v>
                </c:pt>
                <c:pt idx="12">
                  <c:v>0.00256107171000788</c:v>
                </c:pt>
                <c:pt idx="13">
                  <c:v>0.00275807722616233</c:v>
                </c:pt>
                <c:pt idx="14">
                  <c:v>0.00295508274231678</c:v>
                </c:pt>
                <c:pt idx="15">
                  <c:v>0.00315208825847124</c:v>
                </c:pt>
                <c:pt idx="16">
                  <c:v>0.00334909377462569</c:v>
                </c:pt>
                <c:pt idx="17">
                  <c:v>0.00354609929078014</c:v>
                </c:pt>
                <c:pt idx="18">
                  <c:v>0.00374310480693459</c:v>
                </c:pt>
                <c:pt idx="19">
                  <c:v>0.00394011032308904</c:v>
                </c:pt>
                <c:pt idx="20">
                  <c:v>0.0041371158392435</c:v>
                </c:pt>
                <c:pt idx="21">
                  <c:v>0.00433412135539795</c:v>
                </c:pt>
                <c:pt idx="22">
                  <c:v>0.0045311268715524</c:v>
                </c:pt>
                <c:pt idx="23">
                  <c:v>0.00472813238770685</c:v>
                </c:pt>
                <c:pt idx="24">
                  <c:v>0.00492513790386131</c:v>
                </c:pt>
                <c:pt idx="25">
                  <c:v>0.00512214342001576</c:v>
                </c:pt>
                <c:pt idx="26">
                  <c:v>0.00531914893617021</c:v>
                </c:pt>
                <c:pt idx="27">
                  <c:v>0.00551615445232467</c:v>
                </c:pt>
                <c:pt idx="28">
                  <c:v>0.00571315996847912</c:v>
                </c:pt>
                <c:pt idx="29">
                  <c:v>0.00591016548463357</c:v>
                </c:pt>
                <c:pt idx="30">
                  <c:v>0.00610717100078802</c:v>
                </c:pt>
                <c:pt idx="31">
                  <c:v>0.00630417651694247</c:v>
                </c:pt>
                <c:pt idx="32">
                  <c:v>0.00650118203309693</c:v>
                </c:pt>
                <c:pt idx="33">
                  <c:v>0.00669818754925138</c:v>
                </c:pt>
                <c:pt idx="34">
                  <c:v>0.00689519306540583</c:v>
                </c:pt>
                <c:pt idx="35">
                  <c:v>0.00709219858156029</c:v>
                </c:pt>
                <c:pt idx="36">
                  <c:v>0.00728920409771474</c:v>
                </c:pt>
                <c:pt idx="37">
                  <c:v>0.00748620961386919</c:v>
                </c:pt>
                <c:pt idx="38">
                  <c:v>0.00768321513002364</c:v>
                </c:pt>
                <c:pt idx="39">
                  <c:v>0.0078802206461781</c:v>
                </c:pt>
                <c:pt idx="40">
                  <c:v>0.00807722616233255</c:v>
                </c:pt>
                <c:pt idx="41">
                  <c:v>0.008274231678487</c:v>
                </c:pt>
                <c:pt idx="42">
                  <c:v>0.00847123719464145</c:v>
                </c:pt>
                <c:pt idx="43">
                  <c:v>0.00866824271079591</c:v>
                </c:pt>
                <c:pt idx="44">
                  <c:v>0.00886524822695036</c:v>
                </c:pt>
                <c:pt idx="45">
                  <c:v>0.00906225374310481</c:v>
                </c:pt>
                <c:pt idx="46">
                  <c:v>0.00925925925925926</c:v>
                </c:pt>
                <c:pt idx="47">
                  <c:v>0.00945626477541372</c:v>
                </c:pt>
                <c:pt idx="48">
                  <c:v>0.00965327029156817</c:v>
                </c:pt>
                <c:pt idx="49">
                  <c:v>0.00985027580772262</c:v>
                </c:pt>
                <c:pt idx="50">
                  <c:v>0.0100472813238771</c:v>
                </c:pt>
                <c:pt idx="51">
                  <c:v>0.0102442868400315</c:v>
                </c:pt>
                <c:pt idx="52">
                  <c:v>0.010441292356186</c:v>
                </c:pt>
                <c:pt idx="53">
                  <c:v>0.0106382978723404</c:v>
                </c:pt>
                <c:pt idx="54">
                  <c:v>0.0108353033884949</c:v>
                </c:pt>
                <c:pt idx="55">
                  <c:v>0.0110323089046493</c:v>
                </c:pt>
                <c:pt idx="56">
                  <c:v>0.0112293144208038</c:v>
                </c:pt>
                <c:pt idx="57">
                  <c:v>0.0114263199369582</c:v>
                </c:pt>
                <c:pt idx="58">
                  <c:v>0.0116233254531127</c:v>
                </c:pt>
                <c:pt idx="59">
                  <c:v>0.0118203309692671</c:v>
                </c:pt>
                <c:pt idx="60">
                  <c:v>0.0120173364854216</c:v>
                </c:pt>
                <c:pt idx="61">
                  <c:v>0.0122143420015761</c:v>
                </c:pt>
                <c:pt idx="62">
                  <c:v>0.0124113475177305</c:v>
                </c:pt>
                <c:pt idx="63">
                  <c:v>0.012608353033885</c:v>
                </c:pt>
                <c:pt idx="64">
                  <c:v>0.0128053585500394</c:v>
                </c:pt>
                <c:pt idx="65">
                  <c:v>0.0130023640661939</c:v>
                </c:pt>
                <c:pt idx="66">
                  <c:v>0.0131993695823483</c:v>
                </c:pt>
                <c:pt idx="67">
                  <c:v>0.0133963750985028</c:v>
                </c:pt>
                <c:pt idx="68">
                  <c:v>0.0135933806146572</c:v>
                </c:pt>
                <c:pt idx="69">
                  <c:v>0.0137903861308117</c:v>
                </c:pt>
                <c:pt idx="70">
                  <c:v>0.0139873916469661</c:v>
                </c:pt>
                <c:pt idx="71">
                  <c:v>0.0141843971631206</c:v>
                </c:pt>
                <c:pt idx="72">
                  <c:v>0.014381402679275</c:v>
                </c:pt>
                <c:pt idx="73">
                  <c:v>0.0145784081954295</c:v>
                </c:pt>
                <c:pt idx="74">
                  <c:v>0.0147754137115839</c:v>
                </c:pt>
                <c:pt idx="75">
                  <c:v>0.0149724192277384</c:v>
                </c:pt>
                <c:pt idx="76">
                  <c:v>0.0151694247438928</c:v>
                </c:pt>
                <c:pt idx="77">
                  <c:v>0.0153664302600473</c:v>
                </c:pt>
                <c:pt idx="78">
                  <c:v>0.0155634357762017</c:v>
                </c:pt>
                <c:pt idx="79">
                  <c:v>0.0157604412923562</c:v>
                </c:pt>
                <c:pt idx="80">
                  <c:v>0.0159574468085107</c:v>
                </c:pt>
                <c:pt idx="81">
                  <c:v>0.0161544523246651</c:v>
                </c:pt>
                <c:pt idx="82">
                  <c:v>0.0163514578408196</c:v>
                </c:pt>
                <c:pt idx="83">
                  <c:v>0.016548463356974</c:v>
                </c:pt>
                <c:pt idx="84">
                  <c:v>0.0167454688731285</c:v>
                </c:pt>
                <c:pt idx="85">
                  <c:v>0.0169424743892829</c:v>
                </c:pt>
                <c:pt idx="86">
                  <c:v>0.0171394799054374</c:v>
                </c:pt>
                <c:pt idx="87">
                  <c:v>0.0173364854215918</c:v>
                </c:pt>
                <c:pt idx="88">
                  <c:v>0.0175334909377463</c:v>
                </c:pt>
                <c:pt idx="89">
                  <c:v>0.0177304964539007</c:v>
                </c:pt>
                <c:pt idx="90">
                  <c:v>0.0179275019700552</c:v>
                </c:pt>
                <c:pt idx="91">
                  <c:v>0.0181245074862096</c:v>
                </c:pt>
                <c:pt idx="92">
                  <c:v>0.0183215130023641</c:v>
                </c:pt>
                <c:pt idx="93">
                  <c:v>0.0185185185185185</c:v>
                </c:pt>
                <c:pt idx="94">
                  <c:v>0.018715524034673</c:v>
                </c:pt>
                <c:pt idx="95">
                  <c:v>0.0189125295508274</c:v>
                </c:pt>
                <c:pt idx="96">
                  <c:v>0.0191095350669819</c:v>
                </c:pt>
                <c:pt idx="97">
                  <c:v>0.0193065405831363</c:v>
                </c:pt>
                <c:pt idx="98">
                  <c:v>0.0195035460992908</c:v>
                </c:pt>
                <c:pt idx="99">
                  <c:v>0.0197005516154452</c:v>
                </c:pt>
                <c:pt idx="100">
                  <c:v>0.0198975571315997</c:v>
                </c:pt>
                <c:pt idx="101">
                  <c:v>0.0200945626477542</c:v>
                </c:pt>
                <c:pt idx="102">
                  <c:v>0.0202915681639086</c:v>
                </c:pt>
                <c:pt idx="103">
                  <c:v>0.0204885736800631</c:v>
                </c:pt>
                <c:pt idx="104">
                  <c:v>0.0206855791962175</c:v>
                </c:pt>
                <c:pt idx="105">
                  <c:v>0.020882584712372</c:v>
                </c:pt>
                <c:pt idx="106">
                  <c:v>0.0210795902285264</c:v>
                </c:pt>
                <c:pt idx="107">
                  <c:v>0.0212765957446809</c:v>
                </c:pt>
                <c:pt idx="108">
                  <c:v>0.0214736012608353</c:v>
                </c:pt>
                <c:pt idx="109">
                  <c:v>0.0216706067769898</c:v>
                </c:pt>
                <c:pt idx="110">
                  <c:v>0.0218676122931442</c:v>
                </c:pt>
                <c:pt idx="111">
                  <c:v>0.0220646178092987</c:v>
                </c:pt>
                <c:pt idx="112">
                  <c:v>0.0222616233254531</c:v>
                </c:pt>
                <c:pt idx="113">
                  <c:v>0.0224586288416076</c:v>
                </c:pt>
                <c:pt idx="114">
                  <c:v>0.022655634357762</c:v>
                </c:pt>
                <c:pt idx="115">
                  <c:v>0.0228526398739165</c:v>
                </c:pt>
                <c:pt idx="116">
                  <c:v>0.0230496453900709</c:v>
                </c:pt>
                <c:pt idx="117">
                  <c:v>0.0232466509062254</c:v>
                </c:pt>
                <c:pt idx="118">
                  <c:v>0.0234436564223798</c:v>
                </c:pt>
                <c:pt idx="119">
                  <c:v>0.0236406619385343</c:v>
                </c:pt>
                <c:pt idx="120">
                  <c:v>0.0238376674546888</c:v>
                </c:pt>
                <c:pt idx="121">
                  <c:v>0.0240346729708432</c:v>
                </c:pt>
                <c:pt idx="122">
                  <c:v>0.0242316784869977</c:v>
                </c:pt>
                <c:pt idx="123">
                  <c:v>0.0244286840031521</c:v>
                </c:pt>
                <c:pt idx="124">
                  <c:v>0.0246256895193066</c:v>
                </c:pt>
                <c:pt idx="125">
                  <c:v>0.024822695035461</c:v>
                </c:pt>
                <c:pt idx="126">
                  <c:v>0.0250197005516155</c:v>
                </c:pt>
                <c:pt idx="127">
                  <c:v>0.0252167060677699</c:v>
                </c:pt>
                <c:pt idx="128">
                  <c:v>0.0254137115839244</c:v>
                </c:pt>
                <c:pt idx="129">
                  <c:v>0.0256107171000788</c:v>
                </c:pt>
                <c:pt idx="130">
                  <c:v>0.0258077226162333</c:v>
                </c:pt>
                <c:pt idx="131">
                  <c:v>0.0260047281323877</c:v>
                </c:pt>
                <c:pt idx="132">
                  <c:v>0.0262017336485422</c:v>
                </c:pt>
                <c:pt idx="133">
                  <c:v>0.0263987391646966</c:v>
                </c:pt>
                <c:pt idx="134">
                  <c:v>0.0265957446808511</c:v>
                </c:pt>
                <c:pt idx="135">
                  <c:v>0.0267927501970055</c:v>
                </c:pt>
                <c:pt idx="136">
                  <c:v>0.02698975571316</c:v>
                </c:pt>
                <c:pt idx="137">
                  <c:v>0.0271867612293144</c:v>
                </c:pt>
                <c:pt idx="138">
                  <c:v>0.0273837667454689</c:v>
                </c:pt>
                <c:pt idx="139">
                  <c:v>0.0275807722616234</c:v>
                </c:pt>
                <c:pt idx="140">
                  <c:v>0.0277777777777778</c:v>
                </c:pt>
                <c:pt idx="141">
                  <c:v>0.0279747832939323</c:v>
                </c:pt>
                <c:pt idx="142">
                  <c:v>0.0281717888100867</c:v>
                </c:pt>
                <c:pt idx="143">
                  <c:v>0.0283687943262412</c:v>
                </c:pt>
                <c:pt idx="144">
                  <c:v>0.0285657998423956</c:v>
                </c:pt>
                <c:pt idx="145">
                  <c:v>0.0287628053585501</c:v>
                </c:pt>
                <c:pt idx="146">
                  <c:v>0.0289598108747045</c:v>
                </c:pt>
                <c:pt idx="147">
                  <c:v>0.029156816390859</c:v>
                </c:pt>
                <c:pt idx="148">
                  <c:v>0.0293538219070134</c:v>
                </c:pt>
                <c:pt idx="149">
                  <c:v>0.0295508274231679</c:v>
                </c:pt>
                <c:pt idx="150">
                  <c:v>0.0297478329393223</c:v>
                </c:pt>
                <c:pt idx="151">
                  <c:v>0.0299448384554768</c:v>
                </c:pt>
                <c:pt idx="152">
                  <c:v>0.0301418439716312</c:v>
                </c:pt>
                <c:pt idx="153">
                  <c:v>0.0303388494877857</c:v>
                </c:pt>
                <c:pt idx="154">
                  <c:v>0.0305358550039401</c:v>
                </c:pt>
                <c:pt idx="155">
                  <c:v>0.0307328605200946</c:v>
                </c:pt>
                <c:pt idx="156">
                  <c:v>0.030929866036249</c:v>
                </c:pt>
                <c:pt idx="157">
                  <c:v>0.0311268715524035</c:v>
                </c:pt>
                <c:pt idx="158">
                  <c:v>0.031323877068558</c:v>
                </c:pt>
                <c:pt idx="159">
                  <c:v>0.0315208825847124</c:v>
                </c:pt>
                <c:pt idx="160">
                  <c:v>0.0317178881008669</c:v>
                </c:pt>
                <c:pt idx="161">
                  <c:v>0.0319148936170213</c:v>
                </c:pt>
                <c:pt idx="162">
                  <c:v>0.0321118991331758</c:v>
                </c:pt>
                <c:pt idx="163">
                  <c:v>0.0323089046493302</c:v>
                </c:pt>
                <c:pt idx="164">
                  <c:v>0.0325059101654847</c:v>
                </c:pt>
                <c:pt idx="165">
                  <c:v>0.0327029156816391</c:v>
                </c:pt>
                <c:pt idx="166">
                  <c:v>0.0328999211977936</c:v>
                </c:pt>
                <c:pt idx="167">
                  <c:v>0.033096926713948</c:v>
                </c:pt>
                <c:pt idx="168">
                  <c:v>0.0332939322301025</c:v>
                </c:pt>
                <c:pt idx="169">
                  <c:v>0.0334909377462569</c:v>
                </c:pt>
                <c:pt idx="170">
                  <c:v>0.0336879432624114</c:v>
                </c:pt>
                <c:pt idx="171">
                  <c:v>0.0338849487785658</c:v>
                </c:pt>
                <c:pt idx="172">
                  <c:v>0.0340819542947203</c:v>
                </c:pt>
                <c:pt idx="173">
                  <c:v>0.0342789598108747</c:v>
                </c:pt>
                <c:pt idx="174">
                  <c:v>0.0344759653270292</c:v>
                </c:pt>
                <c:pt idx="175">
                  <c:v>0.0346729708431836</c:v>
                </c:pt>
                <c:pt idx="176">
                  <c:v>0.0348699763593381</c:v>
                </c:pt>
                <c:pt idx="177">
                  <c:v>0.0350669818754926</c:v>
                </c:pt>
                <c:pt idx="178">
                  <c:v>0.035263987391647</c:v>
                </c:pt>
                <c:pt idx="179">
                  <c:v>0.0354609929078015</c:v>
                </c:pt>
                <c:pt idx="180">
                  <c:v>0.0356579984239559</c:v>
                </c:pt>
                <c:pt idx="181">
                  <c:v>0.0358550039401104</c:v>
                </c:pt>
                <c:pt idx="182">
                  <c:v>0.0360520094562648</c:v>
                </c:pt>
                <c:pt idx="183">
                  <c:v>0.0362490149724193</c:v>
                </c:pt>
                <c:pt idx="184">
                  <c:v>0.0364460204885737</c:v>
                </c:pt>
                <c:pt idx="185">
                  <c:v>0.0366430260047282</c:v>
                </c:pt>
                <c:pt idx="186">
                  <c:v>0.0368400315208826</c:v>
                </c:pt>
                <c:pt idx="187">
                  <c:v>0.0370370370370371</c:v>
                </c:pt>
                <c:pt idx="188">
                  <c:v>0.0372340425531915</c:v>
                </c:pt>
                <c:pt idx="189">
                  <c:v>0.037431048069346</c:v>
                </c:pt>
                <c:pt idx="190">
                  <c:v>0.0376280535855004</c:v>
                </c:pt>
                <c:pt idx="191">
                  <c:v>0.0378250591016549</c:v>
                </c:pt>
                <c:pt idx="192">
                  <c:v>0.0380220646178093</c:v>
                </c:pt>
                <c:pt idx="193">
                  <c:v>0.0382190701339638</c:v>
                </c:pt>
                <c:pt idx="194">
                  <c:v>0.0384160756501182</c:v>
                </c:pt>
                <c:pt idx="195">
                  <c:v>0.0386130811662727</c:v>
                </c:pt>
                <c:pt idx="196">
                  <c:v>0.0388100866824271</c:v>
                </c:pt>
                <c:pt idx="197">
                  <c:v>0.0390070921985816</c:v>
                </c:pt>
                <c:pt idx="198">
                  <c:v>0.0392040977147361</c:v>
                </c:pt>
                <c:pt idx="199">
                  <c:v>0.0394011032308905</c:v>
                </c:pt>
                <c:pt idx="200">
                  <c:v>0.039598108747045</c:v>
                </c:pt>
                <c:pt idx="201">
                  <c:v>0.0397951142631994</c:v>
                </c:pt>
                <c:pt idx="202">
                  <c:v>0.0399921197793539</c:v>
                </c:pt>
                <c:pt idx="203">
                  <c:v>0.0401891252955083</c:v>
                </c:pt>
                <c:pt idx="204">
                  <c:v>0.0403861308116628</c:v>
                </c:pt>
                <c:pt idx="205">
                  <c:v>0.0405831363278172</c:v>
                </c:pt>
                <c:pt idx="206">
                  <c:v>0.0407801418439717</c:v>
                </c:pt>
                <c:pt idx="207">
                  <c:v>0.0409771473601261</c:v>
                </c:pt>
                <c:pt idx="208">
                  <c:v>0.0411741528762806</c:v>
                </c:pt>
                <c:pt idx="209">
                  <c:v>0.041371158392435</c:v>
                </c:pt>
                <c:pt idx="210">
                  <c:v>0.0415681639085895</c:v>
                </c:pt>
                <c:pt idx="211">
                  <c:v>0.0417651694247439</c:v>
                </c:pt>
                <c:pt idx="212">
                  <c:v>0.0419621749408984</c:v>
                </c:pt>
                <c:pt idx="213">
                  <c:v>0.0421591804570528</c:v>
                </c:pt>
                <c:pt idx="214">
                  <c:v>0.0423561859732073</c:v>
                </c:pt>
                <c:pt idx="215">
                  <c:v>0.0425531914893617</c:v>
                </c:pt>
                <c:pt idx="216">
                  <c:v>0.0427501970055162</c:v>
                </c:pt>
                <c:pt idx="217">
                  <c:v>0.0429472025216707</c:v>
                </c:pt>
                <c:pt idx="218">
                  <c:v>0.0431442080378251</c:v>
                </c:pt>
                <c:pt idx="219">
                  <c:v>0.0433412135539796</c:v>
                </c:pt>
                <c:pt idx="220">
                  <c:v>0.043538219070134</c:v>
                </c:pt>
                <c:pt idx="221">
                  <c:v>0.0437352245862885</c:v>
                </c:pt>
                <c:pt idx="222">
                  <c:v>0.0439322301024429</c:v>
                </c:pt>
                <c:pt idx="223">
                  <c:v>0.0441292356185974</c:v>
                </c:pt>
                <c:pt idx="224">
                  <c:v>0.0443262411347518</c:v>
                </c:pt>
                <c:pt idx="225">
                  <c:v>0.0445232466509063</c:v>
                </c:pt>
                <c:pt idx="226">
                  <c:v>0.0447202521670607</c:v>
                </c:pt>
                <c:pt idx="227">
                  <c:v>0.0449172576832152</c:v>
                </c:pt>
                <c:pt idx="228">
                  <c:v>0.0451142631993696</c:v>
                </c:pt>
                <c:pt idx="229">
                  <c:v>0.0453112687155241</c:v>
                </c:pt>
                <c:pt idx="230">
                  <c:v>0.0455082742316785</c:v>
                </c:pt>
                <c:pt idx="231">
                  <c:v>0.045705279747833</c:v>
                </c:pt>
                <c:pt idx="232">
                  <c:v>0.0459022852639874</c:v>
                </c:pt>
                <c:pt idx="233">
                  <c:v>0.0460992907801419</c:v>
                </c:pt>
                <c:pt idx="234">
                  <c:v>0.0462962962962963</c:v>
                </c:pt>
                <c:pt idx="235">
                  <c:v>0.0464933018124508</c:v>
                </c:pt>
                <c:pt idx="236">
                  <c:v>0.0466903073286053</c:v>
                </c:pt>
                <c:pt idx="237">
                  <c:v>0.0468873128447597</c:v>
                </c:pt>
                <c:pt idx="238">
                  <c:v>0.0470843183609142</c:v>
                </c:pt>
                <c:pt idx="239">
                  <c:v>0.0472813238770686</c:v>
                </c:pt>
                <c:pt idx="240">
                  <c:v>0.0474783293932231</c:v>
                </c:pt>
                <c:pt idx="241">
                  <c:v>0.0476753349093775</c:v>
                </c:pt>
                <c:pt idx="242">
                  <c:v>0.047872340425532</c:v>
                </c:pt>
                <c:pt idx="243">
                  <c:v>0.0480693459416864</c:v>
                </c:pt>
                <c:pt idx="244">
                  <c:v>0.0482663514578409</c:v>
                </c:pt>
                <c:pt idx="245">
                  <c:v>0.0484633569739953</c:v>
                </c:pt>
                <c:pt idx="246">
                  <c:v>0.0486603624901498</c:v>
                </c:pt>
                <c:pt idx="247">
                  <c:v>0.0488573680063042</c:v>
                </c:pt>
                <c:pt idx="248">
                  <c:v>0.0490543735224587</c:v>
                </c:pt>
                <c:pt idx="249">
                  <c:v>0.0492513790386131</c:v>
                </c:pt>
                <c:pt idx="250">
                  <c:v>0.0494483845547676</c:v>
                </c:pt>
                <c:pt idx="251">
                  <c:v>0.049645390070922</c:v>
                </c:pt>
                <c:pt idx="252">
                  <c:v>0.0498423955870765</c:v>
                </c:pt>
                <c:pt idx="253">
                  <c:v>0.0500394011032309</c:v>
                </c:pt>
                <c:pt idx="254">
                  <c:v>0.0502364066193854</c:v>
                </c:pt>
                <c:pt idx="255">
                  <c:v>0.0504334121355399</c:v>
                </c:pt>
                <c:pt idx="256">
                  <c:v>0.0506304176516943</c:v>
                </c:pt>
                <c:pt idx="257">
                  <c:v>0.0508274231678488</c:v>
                </c:pt>
                <c:pt idx="258">
                  <c:v>0.0510244286840032</c:v>
                </c:pt>
                <c:pt idx="259">
                  <c:v>0.0512214342001577</c:v>
                </c:pt>
                <c:pt idx="260">
                  <c:v>0.0514184397163121</c:v>
                </c:pt>
                <c:pt idx="261">
                  <c:v>0.0516154452324666</c:v>
                </c:pt>
                <c:pt idx="262">
                  <c:v>0.051812450748621</c:v>
                </c:pt>
                <c:pt idx="263">
                  <c:v>0.0520094562647755</c:v>
                </c:pt>
                <c:pt idx="264">
                  <c:v>0.0522064617809299</c:v>
                </c:pt>
                <c:pt idx="265">
                  <c:v>0.0524034672970844</c:v>
                </c:pt>
                <c:pt idx="266">
                  <c:v>0.0526004728132388</c:v>
                </c:pt>
                <c:pt idx="267">
                  <c:v>0.0527974783293933</c:v>
                </c:pt>
                <c:pt idx="268">
                  <c:v>0.0529944838455477</c:v>
                </c:pt>
                <c:pt idx="269">
                  <c:v>0.0531914893617022</c:v>
                </c:pt>
                <c:pt idx="270">
                  <c:v>0.0533884948778566</c:v>
                </c:pt>
                <c:pt idx="271">
                  <c:v>0.0535855003940111</c:v>
                </c:pt>
                <c:pt idx="272">
                  <c:v>0.0537825059101655</c:v>
                </c:pt>
                <c:pt idx="273">
                  <c:v>0.05397951142632</c:v>
                </c:pt>
                <c:pt idx="274">
                  <c:v>0.0541765169424744</c:v>
                </c:pt>
                <c:pt idx="275">
                  <c:v>0.0543735224586289</c:v>
                </c:pt>
                <c:pt idx="276">
                  <c:v>0.0545705279747834</c:v>
                </c:pt>
                <c:pt idx="277">
                  <c:v>0.0547675334909378</c:v>
                </c:pt>
                <c:pt idx="278">
                  <c:v>0.0549645390070923</c:v>
                </c:pt>
                <c:pt idx="279">
                  <c:v>0.0551615445232467</c:v>
                </c:pt>
                <c:pt idx="280">
                  <c:v>0.0553585500394012</c:v>
                </c:pt>
                <c:pt idx="281">
                  <c:v>0.0555555555555556</c:v>
                </c:pt>
                <c:pt idx="282">
                  <c:v>0.0557525610717101</c:v>
                </c:pt>
                <c:pt idx="283">
                  <c:v>0.0559495665878645</c:v>
                </c:pt>
                <c:pt idx="284">
                  <c:v>0.056146572104019</c:v>
                </c:pt>
                <c:pt idx="285">
                  <c:v>0.0563435776201734</c:v>
                </c:pt>
                <c:pt idx="286">
                  <c:v>0.0565405831363279</c:v>
                </c:pt>
                <c:pt idx="287">
                  <c:v>0.0567375886524823</c:v>
                </c:pt>
                <c:pt idx="288">
                  <c:v>0.0569345941686368</c:v>
                </c:pt>
                <c:pt idx="289">
                  <c:v>0.0571315996847912</c:v>
                </c:pt>
                <c:pt idx="290">
                  <c:v>0.0573286052009457</c:v>
                </c:pt>
                <c:pt idx="291">
                  <c:v>0.0575256107171001</c:v>
                </c:pt>
                <c:pt idx="292">
                  <c:v>0.0577226162332546</c:v>
                </c:pt>
                <c:pt idx="293">
                  <c:v>0.057919621749409</c:v>
                </c:pt>
                <c:pt idx="294">
                  <c:v>0.0581166272655635</c:v>
                </c:pt>
                <c:pt idx="295">
                  <c:v>0.058313632781718</c:v>
                </c:pt>
                <c:pt idx="296">
                  <c:v>0.0585106382978724</c:v>
                </c:pt>
                <c:pt idx="297">
                  <c:v>0.0587076438140269</c:v>
                </c:pt>
                <c:pt idx="298">
                  <c:v>0.0589046493301813</c:v>
                </c:pt>
                <c:pt idx="299">
                  <c:v>0.0591016548463358</c:v>
                </c:pt>
                <c:pt idx="300">
                  <c:v>0.0592986603624902</c:v>
                </c:pt>
                <c:pt idx="301">
                  <c:v>0.0594956658786447</c:v>
                </c:pt>
                <c:pt idx="302">
                  <c:v>0.0596926713947991</c:v>
                </c:pt>
                <c:pt idx="303">
                  <c:v>0.0598896769109536</c:v>
                </c:pt>
                <c:pt idx="304">
                  <c:v>0.060086682427108</c:v>
                </c:pt>
                <c:pt idx="305">
                  <c:v>0.0602836879432625</c:v>
                </c:pt>
                <c:pt idx="306">
                  <c:v>0.0604806934594169</c:v>
                </c:pt>
                <c:pt idx="307">
                  <c:v>0.0606776989755714</c:v>
                </c:pt>
                <c:pt idx="308">
                  <c:v>0.0608747044917258</c:v>
                </c:pt>
                <c:pt idx="309">
                  <c:v>0.0610717100078803</c:v>
                </c:pt>
                <c:pt idx="310">
                  <c:v>0.0612687155240347</c:v>
                </c:pt>
                <c:pt idx="311">
                  <c:v>0.0614657210401892</c:v>
                </c:pt>
                <c:pt idx="312">
                  <c:v>0.0616627265563436</c:v>
                </c:pt>
                <c:pt idx="313">
                  <c:v>0.0618597320724981</c:v>
                </c:pt>
                <c:pt idx="314">
                  <c:v>0.0620567375886526</c:v>
                </c:pt>
                <c:pt idx="315">
                  <c:v>0.062253743104807</c:v>
                </c:pt>
                <c:pt idx="316">
                  <c:v>0.0624507486209615</c:v>
                </c:pt>
                <c:pt idx="317">
                  <c:v>0.0626477541371159</c:v>
                </c:pt>
                <c:pt idx="318">
                  <c:v>0.0628447596532704</c:v>
                </c:pt>
                <c:pt idx="319">
                  <c:v>0.0630417651694248</c:v>
                </c:pt>
                <c:pt idx="320">
                  <c:v>0.0632387706855793</c:v>
                </c:pt>
                <c:pt idx="321">
                  <c:v>0.0634357762017337</c:v>
                </c:pt>
                <c:pt idx="322">
                  <c:v>0.0636327817178882</c:v>
                </c:pt>
                <c:pt idx="323">
                  <c:v>0.0638297872340426</c:v>
                </c:pt>
                <c:pt idx="324">
                  <c:v>0.0640267927501971</c:v>
                </c:pt>
                <c:pt idx="325">
                  <c:v>0.0642237982663515</c:v>
                </c:pt>
                <c:pt idx="326">
                  <c:v>0.064420803782506</c:v>
                </c:pt>
                <c:pt idx="327">
                  <c:v>0.0646178092986604</c:v>
                </c:pt>
                <c:pt idx="328">
                  <c:v>0.0648148148148149</c:v>
                </c:pt>
                <c:pt idx="329">
                  <c:v>0.0650118203309693</c:v>
                </c:pt>
                <c:pt idx="330">
                  <c:v>0.0652088258471238</c:v>
                </c:pt>
                <c:pt idx="331">
                  <c:v>0.0654058313632782</c:v>
                </c:pt>
                <c:pt idx="332">
                  <c:v>0.0656028368794327</c:v>
                </c:pt>
                <c:pt idx="333">
                  <c:v>0.0657998423955871</c:v>
                </c:pt>
                <c:pt idx="334">
                  <c:v>0.0659968479117416</c:v>
                </c:pt>
                <c:pt idx="335">
                  <c:v>0.066193853427896</c:v>
                </c:pt>
                <c:pt idx="336">
                  <c:v>0.0663908589440505</c:v>
                </c:pt>
                <c:pt idx="337">
                  <c:v>0.066587864460205</c:v>
                </c:pt>
                <c:pt idx="338">
                  <c:v>0.0667848699763594</c:v>
                </c:pt>
                <c:pt idx="339">
                  <c:v>0.0669818754925139</c:v>
                </c:pt>
                <c:pt idx="340">
                  <c:v>0.0671788810086683</c:v>
                </c:pt>
                <c:pt idx="341">
                  <c:v>0.0673758865248228</c:v>
                </c:pt>
                <c:pt idx="342">
                  <c:v>0.0675728920409772</c:v>
                </c:pt>
                <c:pt idx="343">
                  <c:v>0.0677698975571317</c:v>
                </c:pt>
                <c:pt idx="344">
                  <c:v>0.0679669030732861</c:v>
                </c:pt>
                <c:pt idx="345">
                  <c:v>0.0681639085894406</c:v>
                </c:pt>
                <c:pt idx="346">
                  <c:v>0.068360914105595</c:v>
                </c:pt>
                <c:pt idx="347">
                  <c:v>0.0685579196217495</c:v>
                </c:pt>
                <c:pt idx="348">
                  <c:v>0.0687549251379039</c:v>
                </c:pt>
                <c:pt idx="349">
                  <c:v>0.0689519306540584</c:v>
                </c:pt>
                <c:pt idx="350">
                  <c:v>0.0691489361702128</c:v>
                </c:pt>
                <c:pt idx="351">
                  <c:v>0.0693459416863673</c:v>
                </c:pt>
                <c:pt idx="352">
                  <c:v>0.0695429472025217</c:v>
                </c:pt>
                <c:pt idx="353">
                  <c:v>0.0697399527186762</c:v>
                </c:pt>
                <c:pt idx="354">
                  <c:v>0.0699369582348306</c:v>
                </c:pt>
                <c:pt idx="355">
                  <c:v>0.0701339637509851</c:v>
                </c:pt>
                <c:pt idx="356">
                  <c:v>0.0703309692671396</c:v>
                </c:pt>
                <c:pt idx="357">
                  <c:v>0.070527974783294</c:v>
                </c:pt>
                <c:pt idx="358">
                  <c:v>0.0707249802994485</c:v>
                </c:pt>
                <c:pt idx="359">
                  <c:v>0.0709219858156029</c:v>
                </c:pt>
                <c:pt idx="360">
                  <c:v>0.0711189913317574</c:v>
                </c:pt>
                <c:pt idx="361">
                  <c:v>0.0713159968479118</c:v>
                </c:pt>
                <c:pt idx="362">
                  <c:v>0.0715130023640663</c:v>
                </c:pt>
                <c:pt idx="363">
                  <c:v>0.0717100078802207</c:v>
                </c:pt>
                <c:pt idx="364">
                  <c:v>0.0719070133963752</c:v>
                </c:pt>
                <c:pt idx="365">
                  <c:v>0.0721040189125296</c:v>
                </c:pt>
                <c:pt idx="366">
                  <c:v>0.0723010244286841</c:v>
                </c:pt>
                <c:pt idx="367">
                  <c:v>0.0724980299448385</c:v>
                </c:pt>
                <c:pt idx="368">
                  <c:v>0.072695035460993</c:v>
                </c:pt>
                <c:pt idx="369">
                  <c:v>0.0728920409771474</c:v>
                </c:pt>
                <c:pt idx="370">
                  <c:v>0.0730890464933019</c:v>
                </c:pt>
                <c:pt idx="371">
                  <c:v>0.0732860520094563</c:v>
                </c:pt>
                <c:pt idx="372">
                  <c:v>0.0734830575256108</c:v>
                </c:pt>
                <c:pt idx="373">
                  <c:v>0.0736800630417653</c:v>
                </c:pt>
                <c:pt idx="374">
                  <c:v>0.0738770685579197</c:v>
                </c:pt>
                <c:pt idx="375">
                  <c:v>0.0740740740740742</c:v>
                </c:pt>
                <c:pt idx="376">
                  <c:v>0.0742710795902286</c:v>
                </c:pt>
                <c:pt idx="377">
                  <c:v>0.0744680851063831</c:v>
                </c:pt>
                <c:pt idx="378">
                  <c:v>0.0746650906225375</c:v>
                </c:pt>
                <c:pt idx="379">
                  <c:v>0.074862096138692</c:v>
                </c:pt>
                <c:pt idx="380">
                  <c:v>0.0750591016548464</c:v>
                </c:pt>
                <c:pt idx="381">
                  <c:v>0.0752561071710009</c:v>
                </c:pt>
                <c:pt idx="382">
                  <c:v>0.0754531126871553</c:v>
                </c:pt>
                <c:pt idx="383">
                  <c:v>0.0756501182033098</c:v>
                </c:pt>
                <c:pt idx="384">
                  <c:v>0.0758471237194642</c:v>
                </c:pt>
                <c:pt idx="385">
                  <c:v>0.0760441292356187</c:v>
                </c:pt>
                <c:pt idx="386">
                  <c:v>0.0762411347517731</c:v>
                </c:pt>
                <c:pt idx="387">
                  <c:v>0.0764381402679276</c:v>
                </c:pt>
                <c:pt idx="388">
                  <c:v>0.076635145784082</c:v>
                </c:pt>
                <c:pt idx="389">
                  <c:v>0.0768321513002365</c:v>
                </c:pt>
                <c:pt idx="390">
                  <c:v>0.0770291568163909</c:v>
                </c:pt>
                <c:pt idx="391">
                  <c:v>0.0772261623325454</c:v>
                </c:pt>
                <c:pt idx="392">
                  <c:v>0.0774231678486999</c:v>
                </c:pt>
                <c:pt idx="393">
                  <c:v>0.0776201733648543</c:v>
                </c:pt>
                <c:pt idx="394">
                  <c:v>0.0778171788810088</c:v>
                </c:pt>
                <c:pt idx="395">
                  <c:v>0.0780141843971632</c:v>
                </c:pt>
                <c:pt idx="396">
                  <c:v>0.0782111899133177</c:v>
                </c:pt>
                <c:pt idx="397">
                  <c:v>0.0784081954294721</c:v>
                </c:pt>
                <c:pt idx="398">
                  <c:v>0.0786052009456266</c:v>
                </c:pt>
                <c:pt idx="399">
                  <c:v>0.078802206461781</c:v>
                </c:pt>
                <c:pt idx="400">
                  <c:v>0.0789992119779355</c:v>
                </c:pt>
                <c:pt idx="401">
                  <c:v>0.0791962174940899</c:v>
                </c:pt>
                <c:pt idx="402">
                  <c:v>0.0793932230102444</c:v>
                </c:pt>
                <c:pt idx="403">
                  <c:v>0.0795902285263988</c:v>
                </c:pt>
                <c:pt idx="404">
                  <c:v>0.0797872340425533</c:v>
                </c:pt>
                <c:pt idx="405">
                  <c:v>0.0799842395587077</c:v>
                </c:pt>
                <c:pt idx="406">
                  <c:v>0.0801812450748622</c:v>
                </c:pt>
                <c:pt idx="407">
                  <c:v>0.0803782505910166</c:v>
                </c:pt>
                <c:pt idx="408">
                  <c:v>0.0805752561071711</c:v>
                </c:pt>
                <c:pt idx="409">
                  <c:v>0.0807722616233255</c:v>
                </c:pt>
                <c:pt idx="410">
                  <c:v>0.08096926713948</c:v>
                </c:pt>
                <c:pt idx="411">
                  <c:v>0.0811662726556344</c:v>
                </c:pt>
                <c:pt idx="412">
                  <c:v>0.0813632781717889</c:v>
                </c:pt>
                <c:pt idx="413">
                  <c:v>0.0815602836879434</c:v>
                </c:pt>
                <c:pt idx="414">
                  <c:v>0.0817572892040978</c:v>
                </c:pt>
                <c:pt idx="415">
                  <c:v>0.0819542947202523</c:v>
                </c:pt>
                <c:pt idx="416">
                  <c:v>0.0821513002364067</c:v>
                </c:pt>
                <c:pt idx="417">
                  <c:v>0.0823483057525612</c:v>
                </c:pt>
                <c:pt idx="418">
                  <c:v>0.0825453112687156</c:v>
                </c:pt>
                <c:pt idx="419">
                  <c:v>0.0827423167848701</c:v>
                </c:pt>
                <c:pt idx="420">
                  <c:v>0.0829393223010245</c:v>
                </c:pt>
                <c:pt idx="421">
                  <c:v>0.083136327817179</c:v>
                </c:pt>
                <c:pt idx="422">
                  <c:v>0.0833333333333334</c:v>
                </c:pt>
                <c:pt idx="423">
                  <c:v>0.0835303388494879</c:v>
                </c:pt>
                <c:pt idx="424">
                  <c:v>0.0837273443656423</c:v>
                </c:pt>
                <c:pt idx="425">
                  <c:v>0.0839243498817968</c:v>
                </c:pt>
                <c:pt idx="426">
                  <c:v>0.0841213553979512</c:v>
                </c:pt>
                <c:pt idx="427">
                  <c:v>0.0843183609141057</c:v>
                </c:pt>
                <c:pt idx="428">
                  <c:v>0.0845153664302601</c:v>
                </c:pt>
                <c:pt idx="429">
                  <c:v>0.0847123719464146</c:v>
                </c:pt>
                <c:pt idx="430">
                  <c:v>0.084909377462569</c:v>
                </c:pt>
                <c:pt idx="431">
                  <c:v>0.0851063829787235</c:v>
                </c:pt>
                <c:pt idx="432">
                  <c:v>0.0853033884948779</c:v>
                </c:pt>
                <c:pt idx="433">
                  <c:v>0.0855003940110324</c:v>
                </c:pt>
                <c:pt idx="434">
                  <c:v>0.0856973995271869</c:v>
                </c:pt>
                <c:pt idx="435">
                  <c:v>0.0858944050433413</c:v>
                </c:pt>
                <c:pt idx="436">
                  <c:v>0.0860914105594958</c:v>
                </c:pt>
                <c:pt idx="437">
                  <c:v>0.0862884160756502</c:v>
                </c:pt>
                <c:pt idx="438">
                  <c:v>0.0864854215918047</c:v>
                </c:pt>
                <c:pt idx="439">
                  <c:v>0.0866824271079591</c:v>
                </c:pt>
                <c:pt idx="440">
                  <c:v>0.0868794326241136</c:v>
                </c:pt>
                <c:pt idx="441">
                  <c:v>0.087076438140268</c:v>
                </c:pt>
                <c:pt idx="442">
                  <c:v>0.0872734436564225</c:v>
                </c:pt>
                <c:pt idx="443">
                  <c:v>0.0874704491725769</c:v>
                </c:pt>
                <c:pt idx="444">
                  <c:v>0.0876674546887314</c:v>
                </c:pt>
                <c:pt idx="445">
                  <c:v>0.0878644602048858</c:v>
                </c:pt>
                <c:pt idx="446">
                  <c:v>0.0880614657210403</c:v>
                </c:pt>
                <c:pt idx="447">
                  <c:v>0.0882584712371947</c:v>
                </c:pt>
                <c:pt idx="448">
                  <c:v>0.0884554767533492</c:v>
                </c:pt>
                <c:pt idx="449">
                  <c:v>0.0886524822695036</c:v>
                </c:pt>
                <c:pt idx="450">
                  <c:v>0.0888494877856581</c:v>
                </c:pt>
                <c:pt idx="451">
                  <c:v>0.0890464933018125</c:v>
                </c:pt>
                <c:pt idx="452">
                  <c:v>0.089243498817967</c:v>
                </c:pt>
                <c:pt idx="453">
                  <c:v>0.0894405043341215</c:v>
                </c:pt>
                <c:pt idx="454">
                  <c:v>0.0896375098502759</c:v>
                </c:pt>
                <c:pt idx="455">
                  <c:v>0.0898345153664304</c:v>
                </c:pt>
                <c:pt idx="456">
                  <c:v>0.0900315208825848</c:v>
                </c:pt>
                <c:pt idx="457">
                  <c:v>0.0902285263987393</c:v>
                </c:pt>
                <c:pt idx="458">
                  <c:v>0.0904255319148937</c:v>
                </c:pt>
                <c:pt idx="459">
                  <c:v>0.0906225374310482</c:v>
                </c:pt>
                <c:pt idx="460">
                  <c:v>0.0908195429472026</c:v>
                </c:pt>
                <c:pt idx="461">
                  <c:v>0.0910165484633571</c:v>
                </c:pt>
                <c:pt idx="462">
                  <c:v>0.0912135539795115</c:v>
                </c:pt>
                <c:pt idx="463">
                  <c:v>0.091410559495666</c:v>
                </c:pt>
                <c:pt idx="464">
                  <c:v>0.0916075650118204</c:v>
                </c:pt>
                <c:pt idx="465">
                  <c:v>0.0918045705279749</c:v>
                </c:pt>
                <c:pt idx="466">
                  <c:v>0.0920015760441293</c:v>
                </c:pt>
                <c:pt idx="467">
                  <c:v>0.0921985815602838</c:v>
                </c:pt>
                <c:pt idx="468">
                  <c:v>0.0923955870764382</c:v>
                </c:pt>
                <c:pt idx="469">
                  <c:v>0.0925925925925927</c:v>
                </c:pt>
                <c:pt idx="470">
                  <c:v>0.0927895981087471</c:v>
                </c:pt>
                <c:pt idx="471">
                  <c:v>0.0929866036249016</c:v>
                </c:pt>
                <c:pt idx="472">
                  <c:v>0.093183609141056</c:v>
                </c:pt>
                <c:pt idx="473">
                  <c:v>0.0933806146572105</c:v>
                </c:pt>
                <c:pt idx="474">
                  <c:v>0.0935776201733649</c:v>
                </c:pt>
                <c:pt idx="475">
                  <c:v>0.0937746256895194</c:v>
                </c:pt>
                <c:pt idx="476">
                  <c:v>0.0939716312056739</c:v>
                </c:pt>
                <c:pt idx="477">
                  <c:v>0.0941686367218283</c:v>
                </c:pt>
                <c:pt idx="478">
                  <c:v>0.0943656422379828</c:v>
                </c:pt>
                <c:pt idx="479">
                  <c:v>0.0945626477541372</c:v>
                </c:pt>
                <c:pt idx="480">
                  <c:v>0.0947596532702917</c:v>
                </c:pt>
                <c:pt idx="481">
                  <c:v>0.0949566587864461</c:v>
                </c:pt>
                <c:pt idx="482">
                  <c:v>0.0951536643026006</c:v>
                </c:pt>
                <c:pt idx="483">
                  <c:v>0.095350669818755</c:v>
                </c:pt>
                <c:pt idx="484">
                  <c:v>0.0955476753349095</c:v>
                </c:pt>
                <c:pt idx="485">
                  <c:v>0.0957446808510639</c:v>
                </c:pt>
                <c:pt idx="486">
                  <c:v>0.0959416863672184</c:v>
                </c:pt>
                <c:pt idx="487">
                  <c:v>0.0961386918833728</c:v>
                </c:pt>
                <c:pt idx="488">
                  <c:v>0.0963356973995273</c:v>
                </c:pt>
                <c:pt idx="489">
                  <c:v>0.0965327029156817</c:v>
                </c:pt>
                <c:pt idx="490">
                  <c:v>0.0967297084318362</c:v>
                </c:pt>
                <c:pt idx="491">
                  <c:v>0.0969267139479906</c:v>
                </c:pt>
                <c:pt idx="492">
                  <c:v>0.0971237194641451</c:v>
                </c:pt>
                <c:pt idx="493">
                  <c:v>0.0973207249802995</c:v>
                </c:pt>
                <c:pt idx="494">
                  <c:v>0.097517730496454</c:v>
                </c:pt>
                <c:pt idx="495">
                  <c:v>0.0977147360126085</c:v>
                </c:pt>
                <c:pt idx="496">
                  <c:v>0.0979117415287629</c:v>
                </c:pt>
                <c:pt idx="497">
                  <c:v>0.0981087470449174</c:v>
                </c:pt>
                <c:pt idx="498">
                  <c:v>0.0983057525610718</c:v>
                </c:pt>
                <c:pt idx="499">
                  <c:v>0.0985027580772263</c:v>
                </c:pt>
                <c:pt idx="500">
                  <c:v>0.0986997635933807</c:v>
                </c:pt>
                <c:pt idx="501">
                  <c:v>0.0988967691095352</c:v>
                </c:pt>
                <c:pt idx="502">
                  <c:v>0.0990937746256896</c:v>
                </c:pt>
                <c:pt idx="503">
                  <c:v>0.0992907801418441</c:v>
                </c:pt>
                <c:pt idx="504">
                  <c:v>0.0994877856579985</c:v>
                </c:pt>
                <c:pt idx="505">
                  <c:v>0.099684791174153</c:v>
                </c:pt>
                <c:pt idx="506">
                  <c:v>0.0998817966903074</c:v>
                </c:pt>
                <c:pt idx="507">
                  <c:v>0.100078802206462</c:v>
                </c:pt>
                <c:pt idx="508">
                  <c:v>0.100275807722616</c:v>
                </c:pt>
                <c:pt idx="509">
                  <c:v>0.100472813238771</c:v>
                </c:pt>
                <c:pt idx="510">
                  <c:v>0.100669818754925</c:v>
                </c:pt>
                <c:pt idx="511">
                  <c:v>0.10086682427108</c:v>
                </c:pt>
                <c:pt idx="512">
                  <c:v>0.101063829787234</c:v>
                </c:pt>
                <c:pt idx="513">
                  <c:v>0.101260835303389</c:v>
                </c:pt>
                <c:pt idx="514">
                  <c:v>0.101457840819543</c:v>
                </c:pt>
                <c:pt idx="515">
                  <c:v>0.101654846335698</c:v>
                </c:pt>
                <c:pt idx="516">
                  <c:v>0.101851851851852</c:v>
                </c:pt>
                <c:pt idx="517">
                  <c:v>0.102048857368006</c:v>
                </c:pt>
                <c:pt idx="518">
                  <c:v>0.102245862884161</c:v>
                </c:pt>
                <c:pt idx="519">
                  <c:v>0.102442868400315</c:v>
                </c:pt>
                <c:pt idx="520">
                  <c:v>0.10263987391647</c:v>
                </c:pt>
                <c:pt idx="521">
                  <c:v>0.102836879432624</c:v>
                </c:pt>
                <c:pt idx="522">
                  <c:v>0.103033884948779</c:v>
                </c:pt>
                <c:pt idx="523">
                  <c:v>0.103230890464933</c:v>
                </c:pt>
                <c:pt idx="524">
                  <c:v>0.103427895981088</c:v>
                </c:pt>
                <c:pt idx="525">
                  <c:v>0.103624901497242</c:v>
                </c:pt>
                <c:pt idx="526">
                  <c:v>0.103821907013397</c:v>
                </c:pt>
                <c:pt idx="527">
                  <c:v>0.104018912529551</c:v>
                </c:pt>
                <c:pt idx="528">
                  <c:v>0.104215918045705</c:v>
                </c:pt>
                <c:pt idx="529">
                  <c:v>0.10441292356186</c:v>
                </c:pt>
                <c:pt idx="530">
                  <c:v>0.104609929078014</c:v>
                </c:pt>
                <c:pt idx="531">
                  <c:v>0.104806934594169</c:v>
                </c:pt>
                <c:pt idx="532">
                  <c:v>0.105003940110323</c:v>
                </c:pt>
                <c:pt idx="533">
                  <c:v>0.105200945626478</c:v>
                </c:pt>
                <c:pt idx="534">
                  <c:v>0.105397951142632</c:v>
                </c:pt>
                <c:pt idx="535">
                  <c:v>0.105594956658787</c:v>
                </c:pt>
                <c:pt idx="536">
                  <c:v>0.105791962174941</c:v>
                </c:pt>
                <c:pt idx="537">
                  <c:v>0.105988967691095</c:v>
                </c:pt>
                <c:pt idx="538">
                  <c:v>0.10618597320725</c:v>
                </c:pt>
                <c:pt idx="539">
                  <c:v>0.106382978723404</c:v>
                </c:pt>
                <c:pt idx="540">
                  <c:v>0.106579984239559</c:v>
                </c:pt>
                <c:pt idx="541">
                  <c:v>0.106776989755713</c:v>
                </c:pt>
                <c:pt idx="542">
                  <c:v>0.106973995271868</c:v>
                </c:pt>
                <c:pt idx="543">
                  <c:v>0.107171000788022</c:v>
                </c:pt>
                <c:pt idx="544">
                  <c:v>0.107368006304177</c:v>
                </c:pt>
                <c:pt idx="545">
                  <c:v>0.107565011820331</c:v>
                </c:pt>
                <c:pt idx="546">
                  <c:v>0.107762017336486</c:v>
                </c:pt>
                <c:pt idx="547">
                  <c:v>0.10795902285264</c:v>
                </c:pt>
                <c:pt idx="548">
                  <c:v>0.108156028368794</c:v>
                </c:pt>
                <c:pt idx="549">
                  <c:v>0.108353033884949</c:v>
                </c:pt>
                <c:pt idx="550">
                  <c:v>0.108550039401103</c:v>
                </c:pt>
                <c:pt idx="551">
                  <c:v>0.108747044917258</c:v>
                </c:pt>
                <c:pt idx="552">
                  <c:v>0.108944050433412</c:v>
                </c:pt>
                <c:pt idx="553">
                  <c:v>0.109141055949567</c:v>
                </c:pt>
                <c:pt idx="554">
                  <c:v>0.109338061465721</c:v>
                </c:pt>
                <c:pt idx="555">
                  <c:v>0.109535066981876</c:v>
                </c:pt>
                <c:pt idx="556">
                  <c:v>0.10973207249803</c:v>
                </c:pt>
                <c:pt idx="557">
                  <c:v>0.109929078014185</c:v>
                </c:pt>
                <c:pt idx="558">
                  <c:v>0.110126083530339</c:v>
                </c:pt>
                <c:pt idx="559">
                  <c:v>0.110323089046493</c:v>
                </c:pt>
                <c:pt idx="560">
                  <c:v>0.110520094562648</c:v>
                </c:pt>
                <c:pt idx="561">
                  <c:v>0.110717100078802</c:v>
                </c:pt>
                <c:pt idx="562">
                  <c:v>0.110914105594957</c:v>
                </c:pt>
                <c:pt idx="563">
                  <c:v>0.111111111111111</c:v>
                </c:pt>
                <c:pt idx="564">
                  <c:v>0.111308116627266</c:v>
                </c:pt>
                <c:pt idx="565">
                  <c:v>0.11150512214342</c:v>
                </c:pt>
                <c:pt idx="566">
                  <c:v>0.111702127659575</c:v>
                </c:pt>
                <c:pt idx="567">
                  <c:v>0.111899133175729</c:v>
                </c:pt>
                <c:pt idx="568">
                  <c:v>0.112096138691884</c:v>
                </c:pt>
                <c:pt idx="569">
                  <c:v>0.112293144208038</c:v>
                </c:pt>
                <c:pt idx="570">
                  <c:v>0.112490149724192</c:v>
                </c:pt>
                <c:pt idx="571">
                  <c:v>0.112687155240347</c:v>
                </c:pt>
                <c:pt idx="572">
                  <c:v>0.112884160756501</c:v>
                </c:pt>
                <c:pt idx="573">
                  <c:v>0.113081166272656</c:v>
                </c:pt>
                <c:pt idx="574">
                  <c:v>0.11327817178881</c:v>
                </c:pt>
                <c:pt idx="575">
                  <c:v>0.113475177304965</c:v>
                </c:pt>
                <c:pt idx="576">
                  <c:v>0.113672182821119</c:v>
                </c:pt>
                <c:pt idx="577">
                  <c:v>0.113869188337274</c:v>
                </c:pt>
                <c:pt idx="578">
                  <c:v>0.114066193853428</c:v>
                </c:pt>
                <c:pt idx="579">
                  <c:v>0.114263199369582</c:v>
                </c:pt>
                <c:pt idx="580">
                  <c:v>0.114460204885737</c:v>
                </c:pt>
                <c:pt idx="581">
                  <c:v>0.114657210401891</c:v>
                </c:pt>
                <c:pt idx="582">
                  <c:v>0.114854215918046</c:v>
                </c:pt>
                <c:pt idx="583">
                  <c:v>0.1150512214342</c:v>
                </c:pt>
                <c:pt idx="584">
                  <c:v>0.115248226950355</c:v>
                </c:pt>
                <c:pt idx="585">
                  <c:v>0.115445232466509</c:v>
                </c:pt>
                <c:pt idx="586">
                  <c:v>0.115642237982664</c:v>
                </c:pt>
                <c:pt idx="587">
                  <c:v>0.115839243498818</c:v>
                </c:pt>
                <c:pt idx="588">
                  <c:v>0.116036249014973</c:v>
                </c:pt>
                <c:pt idx="589">
                  <c:v>0.116233254531127</c:v>
                </c:pt>
                <c:pt idx="590">
                  <c:v>0.116430260047281</c:v>
                </c:pt>
                <c:pt idx="591">
                  <c:v>0.116627265563436</c:v>
                </c:pt>
                <c:pt idx="592">
                  <c:v>0.11682427107959</c:v>
                </c:pt>
                <c:pt idx="593">
                  <c:v>0.117021276595745</c:v>
                </c:pt>
                <c:pt idx="594">
                  <c:v>0.117218282111899</c:v>
                </c:pt>
                <c:pt idx="595">
                  <c:v>0.117415287628054</c:v>
                </c:pt>
                <c:pt idx="596">
                  <c:v>0.117612293144208</c:v>
                </c:pt>
                <c:pt idx="597">
                  <c:v>0.117809298660363</c:v>
                </c:pt>
                <c:pt idx="598">
                  <c:v>0.118006304176517</c:v>
                </c:pt>
                <c:pt idx="599">
                  <c:v>0.118203309692672</c:v>
                </c:pt>
                <c:pt idx="600">
                  <c:v>0.118400315208826</c:v>
                </c:pt>
                <c:pt idx="601">
                  <c:v>0.11859732072498</c:v>
                </c:pt>
                <c:pt idx="602">
                  <c:v>0.118794326241135</c:v>
                </c:pt>
                <c:pt idx="603">
                  <c:v>0.118991331757289</c:v>
                </c:pt>
                <c:pt idx="604">
                  <c:v>0.119188337273444</c:v>
                </c:pt>
                <c:pt idx="605">
                  <c:v>0.119385342789598</c:v>
                </c:pt>
                <c:pt idx="606">
                  <c:v>0.119582348305753</c:v>
                </c:pt>
                <c:pt idx="607">
                  <c:v>0.119779353821907</c:v>
                </c:pt>
                <c:pt idx="608">
                  <c:v>0.119976359338062</c:v>
                </c:pt>
                <c:pt idx="609">
                  <c:v>0.120173364854216</c:v>
                </c:pt>
                <c:pt idx="610">
                  <c:v>0.120370370370371</c:v>
                </c:pt>
                <c:pt idx="611">
                  <c:v>0.120567375886525</c:v>
                </c:pt>
                <c:pt idx="612">
                  <c:v>0.120764381402679</c:v>
                </c:pt>
                <c:pt idx="613">
                  <c:v>0.120961386918834</c:v>
                </c:pt>
                <c:pt idx="614">
                  <c:v>0.121158392434988</c:v>
                </c:pt>
                <c:pt idx="615">
                  <c:v>0.121355397951143</c:v>
                </c:pt>
                <c:pt idx="616">
                  <c:v>0.121552403467297</c:v>
                </c:pt>
                <c:pt idx="617">
                  <c:v>0.121749408983452</c:v>
                </c:pt>
                <c:pt idx="618">
                  <c:v>0.121946414499606</c:v>
                </c:pt>
                <c:pt idx="619">
                  <c:v>0.122143420015761</c:v>
                </c:pt>
                <c:pt idx="620">
                  <c:v>0.122340425531915</c:v>
                </c:pt>
                <c:pt idx="621">
                  <c:v>0.122537431048069</c:v>
                </c:pt>
                <c:pt idx="622">
                  <c:v>0.122734436564224</c:v>
                </c:pt>
                <c:pt idx="623">
                  <c:v>0.122931442080378</c:v>
                </c:pt>
                <c:pt idx="624">
                  <c:v>0.123128447596533</c:v>
                </c:pt>
                <c:pt idx="625">
                  <c:v>0.123325453112687</c:v>
                </c:pt>
                <c:pt idx="626">
                  <c:v>0.123522458628842</c:v>
                </c:pt>
                <c:pt idx="627">
                  <c:v>0.123719464144996</c:v>
                </c:pt>
                <c:pt idx="628">
                  <c:v>0.123916469661151</c:v>
                </c:pt>
                <c:pt idx="629">
                  <c:v>0.124113475177305</c:v>
                </c:pt>
                <c:pt idx="630">
                  <c:v>0.12431048069346</c:v>
                </c:pt>
                <c:pt idx="631">
                  <c:v>0.124507486209614</c:v>
                </c:pt>
                <c:pt idx="632">
                  <c:v>0.124704491725768</c:v>
                </c:pt>
                <c:pt idx="633">
                  <c:v>0.124901497241923</c:v>
                </c:pt>
                <c:pt idx="634">
                  <c:v>0.125098502758077</c:v>
                </c:pt>
                <c:pt idx="635">
                  <c:v>0.125295508274232</c:v>
                </c:pt>
                <c:pt idx="636">
                  <c:v>0.125492513790386</c:v>
                </c:pt>
                <c:pt idx="637">
                  <c:v>0.125689519306541</c:v>
                </c:pt>
                <c:pt idx="638">
                  <c:v>0.125886524822695</c:v>
                </c:pt>
                <c:pt idx="639">
                  <c:v>0.12608353033885</c:v>
                </c:pt>
                <c:pt idx="640">
                  <c:v>0.126280535855004</c:v>
                </c:pt>
                <c:pt idx="641">
                  <c:v>0.126477541371159</c:v>
                </c:pt>
                <c:pt idx="642">
                  <c:v>0.126674546887313</c:v>
                </c:pt>
                <c:pt idx="643">
                  <c:v>0.126871552403467</c:v>
                </c:pt>
                <c:pt idx="644">
                  <c:v>0.127068557919622</c:v>
                </c:pt>
                <c:pt idx="645">
                  <c:v>0.127265563435776</c:v>
                </c:pt>
                <c:pt idx="646">
                  <c:v>0.127462568951931</c:v>
                </c:pt>
                <c:pt idx="647">
                  <c:v>0.127659574468085</c:v>
                </c:pt>
                <c:pt idx="648">
                  <c:v>0.12785657998424</c:v>
                </c:pt>
                <c:pt idx="649">
                  <c:v>0.128053585500394</c:v>
                </c:pt>
                <c:pt idx="650">
                  <c:v>0.128250591016549</c:v>
                </c:pt>
                <c:pt idx="651">
                  <c:v>0.128447596532703</c:v>
                </c:pt>
                <c:pt idx="652">
                  <c:v>0.128644602048858</c:v>
                </c:pt>
                <c:pt idx="653">
                  <c:v>0.128841607565012</c:v>
                </c:pt>
                <c:pt idx="654">
                  <c:v>0.129038613081166</c:v>
                </c:pt>
                <c:pt idx="655">
                  <c:v>0.129235618597321</c:v>
                </c:pt>
                <c:pt idx="656">
                  <c:v>0.129432624113475</c:v>
                </c:pt>
                <c:pt idx="657">
                  <c:v>0.12962962962963</c:v>
                </c:pt>
                <c:pt idx="658">
                  <c:v>0.129826635145784</c:v>
                </c:pt>
                <c:pt idx="659">
                  <c:v>0.130023640661939</c:v>
                </c:pt>
                <c:pt idx="660">
                  <c:v>0.130220646178093</c:v>
                </c:pt>
                <c:pt idx="661">
                  <c:v>0.130417651694248</c:v>
                </c:pt>
                <c:pt idx="662">
                  <c:v>0.130614657210402</c:v>
                </c:pt>
                <c:pt idx="663">
                  <c:v>0.130811662726556</c:v>
                </c:pt>
                <c:pt idx="664">
                  <c:v>0.131008668242711</c:v>
                </c:pt>
                <c:pt idx="665">
                  <c:v>0.131205673758865</c:v>
                </c:pt>
                <c:pt idx="666">
                  <c:v>0.13140267927502</c:v>
                </c:pt>
                <c:pt idx="667">
                  <c:v>0.131599684791174</c:v>
                </c:pt>
                <c:pt idx="668">
                  <c:v>0.131796690307329</c:v>
                </c:pt>
                <c:pt idx="669">
                  <c:v>0.131993695823483</c:v>
                </c:pt>
                <c:pt idx="670">
                  <c:v>0.132190701339638</c:v>
                </c:pt>
                <c:pt idx="671">
                  <c:v>0.132387706855792</c:v>
                </c:pt>
                <c:pt idx="672">
                  <c:v>0.132584712371947</c:v>
                </c:pt>
                <c:pt idx="673">
                  <c:v>0.132781717888101</c:v>
                </c:pt>
                <c:pt idx="674">
                  <c:v>0.132978723404255</c:v>
                </c:pt>
                <c:pt idx="675">
                  <c:v>0.13317572892041</c:v>
                </c:pt>
                <c:pt idx="676">
                  <c:v>0.133372734436564</c:v>
                </c:pt>
                <c:pt idx="677">
                  <c:v>0.133569739952719</c:v>
                </c:pt>
                <c:pt idx="678">
                  <c:v>0.133766745468873</c:v>
                </c:pt>
                <c:pt idx="679">
                  <c:v>0.133963750985028</c:v>
                </c:pt>
                <c:pt idx="680">
                  <c:v>0.134160756501182</c:v>
                </c:pt>
                <c:pt idx="681">
                  <c:v>0.134357762017337</c:v>
                </c:pt>
                <c:pt idx="682">
                  <c:v>0.134554767533491</c:v>
                </c:pt>
                <c:pt idx="683">
                  <c:v>0.134751773049646</c:v>
                </c:pt>
                <c:pt idx="684">
                  <c:v>0.1349487785658</c:v>
                </c:pt>
                <c:pt idx="685">
                  <c:v>0.135145784081954</c:v>
                </c:pt>
                <c:pt idx="686">
                  <c:v>0.135342789598109</c:v>
                </c:pt>
                <c:pt idx="687">
                  <c:v>0.135539795114263</c:v>
                </c:pt>
                <c:pt idx="688">
                  <c:v>0.135736800630418</c:v>
                </c:pt>
                <c:pt idx="689">
                  <c:v>0.135933806146572</c:v>
                </c:pt>
                <c:pt idx="690">
                  <c:v>0.136130811662727</c:v>
                </c:pt>
                <c:pt idx="691">
                  <c:v>0.136327817178881</c:v>
                </c:pt>
                <c:pt idx="692">
                  <c:v>0.136524822695036</c:v>
                </c:pt>
                <c:pt idx="693">
                  <c:v>0.13672182821119</c:v>
                </c:pt>
                <c:pt idx="694">
                  <c:v>0.136918833727345</c:v>
                </c:pt>
                <c:pt idx="695">
                  <c:v>0.137115839243499</c:v>
                </c:pt>
                <c:pt idx="696">
                  <c:v>0.137312844759653</c:v>
                </c:pt>
                <c:pt idx="697">
                  <c:v>0.137509850275808</c:v>
                </c:pt>
                <c:pt idx="698">
                  <c:v>0.137706855791962</c:v>
                </c:pt>
                <c:pt idx="699">
                  <c:v>0.137903861308117</c:v>
                </c:pt>
                <c:pt idx="700">
                  <c:v>0.138100866824271</c:v>
                </c:pt>
                <c:pt idx="701">
                  <c:v>0.138297872340426</c:v>
                </c:pt>
                <c:pt idx="702">
                  <c:v>0.13849487785658</c:v>
                </c:pt>
                <c:pt idx="703">
                  <c:v>0.138691883372735</c:v>
                </c:pt>
                <c:pt idx="704">
                  <c:v>0.138888888888889</c:v>
                </c:pt>
                <c:pt idx="705">
                  <c:v>0.139085894405043</c:v>
                </c:pt>
                <c:pt idx="706">
                  <c:v>0.139282899921198</c:v>
                </c:pt>
                <c:pt idx="707">
                  <c:v>0.139479905437352</c:v>
                </c:pt>
                <c:pt idx="708">
                  <c:v>0.139676910953507</c:v>
                </c:pt>
                <c:pt idx="709">
                  <c:v>0.139873916469661</c:v>
                </c:pt>
                <c:pt idx="710">
                  <c:v>0.140070921985816</c:v>
                </c:pt>
                <c:pt idx="711">
                  <c:v>0.14026792750197</c:v>
                </c:pt>
                <c:pt idx="712">
                  <c:v>0.140464933018125</c:v>
                </c:pt>
                <c:pt idx="713">
                  <c:v>0.140661938534279</c:v>
                </c:pt>
                <c:pt idx="714">
                  <c:v>0.140858944050434</c:v>
                </c:pt>
                <c:pt idx="715">
                  <c:v>0.141055949566588</c:v>
                </c:pt>
                <c:pt idx="716">
                  <c:v>0.141252955082742</c:v>
                </c:pt>
                <c:pt idx="717">
                  <c:v>0.141449960598897</c:v>
                </c:pt>
                <c:pt idx="718">
                  <c:v>0.141646966115051</c:v>
                </c:pt>
                <c:pt idx="719">
                  <c:v>0.141843971631206</c:v>
                </c:pt>
                <c:pt idx="720">
                  <c:v>0.14204097714736</c:v>
                </c:pt>
                <c:pt idx="721">
                  <c:v>0.142237982663515</c:v>
                </c:pt>
                <c:pt idx="722">
                  <c:v>0.142434988179669</c:v>
                </c:pt>
                <c:pt idx="723">
                  <c:v>0.142631993695824</c:v>
                </c:pt>
                <c:pt idx="724">
                  <c:v>0.142828999211978</c:v>
                </c:pt>
                <c:pt idx="725">
                  <c:v>0.143026004728133</c:v>
                </c:pt>
                <c:pt idx="726">
                  <c:v>0.143223010244287</c:v>
                </c:pt>
                <c:pt idx="727">
                  <c:v>0.143420015760441</c:v>
                </c:pt>
                <c:pt idx="728">
                  <c:v>0.143617021276596</c:v>
                </c:pt>
                <c:pt idx="729">
                  <c:v>0.14381402679275</c:v>
                </c:pt>
                <c:pt idx="730">
                  <c:v>0.144011032308905</c:v>
                </c:pt>
                <c:pt idx="731">
                  <c:v>0.144208037825059</c:v>
                </c:pt>
                <c:pt idx="732">
                  <c:v>0.144405043341214</c:v>
                </c:pt>
                <c:pt idx="733">
                  <c:v>0.144602048857368</c:v>
                </c:pt>
                <c:pt idx="734">
                  <c:v>0.144799054373523</c:v>
                </c:pt>
                <c:pt idx="735">
                  <c:v>0.144996059889677</c:v>
                </c:pt>
                <c:pt idx="736">
                  <c:v>0.145193065405832</c:v>
                </c:pt>
                <c:pt idx="737">
                  <c:v>0.145390070921986</c:v>
                </c:pt>
                <c:pt idx="738">
                  <c:v>0.14558707643814</c:v>
                </c:pt>
                <c:pt idx="739">
                  <c:v>0.145784081954295</c:v>
                </c:pt>
                <c:pt idx="740">
                  <c:v>0.145981087470449</c:v>
                </c:pt>
                <c:pt idx="741">
                  <c:v>0.146178092986604</c:v>
                </c:pt>
                <c:pt idx="742">
                  <c:v>0.146375098502758</c:v>
                </c:pt>
                <c:pt idx="743">
                  <c:v>0.146572104018913</c:v>
                </c:pt>
                <c:pt idx="744">
                  <c:v>0.146769109535067</c:v>
                </c:pt>
                <c:pt idx="745">
                  <c:v>0.146966115051222</c:v>
                </c:pt>
                <c:pt idx="746">
                  <c:v>0.147163120567376</c:v>
                </c:pt>
                <c:pt idx="747">
                  <c:v>0.147360126083531</c:v>
                </c:pt>
                <c:pt idx="748">
                  <c:v>0.147557131599685</c:v>
                </c:pt>
                <c:pt idx="749">
                  <c:v>0.147754137115839</c:v>
                </c:pt>
                <c:pt idx="750">
                  <c:v>0.147951142631994</c:v>
                </c:pt>
                <c:pt idx="751">
                  <c:v>0.148148148148148</c:v>
                </c:pt>
                <c:pt idx="752">
                  <c:v>0.148345153664303</c:v>
                </c:pt>
                <c:pt idx="753">
                  <c:v>0.148542159180457</c:v>
                </c:pt>
                <c:pt idx="754">
                  <c:v>0.148739164696612</c:v>
                </c:pt>
                <c:pt idx="755">
                  <c:v>0.148936170212766</c:v>
                </c:pt>
                <c:pt idx="756">
                  <c:v>0.149133175728921</c:v>
                </c:pt>
                <c:pt idx="757">
                  <c:v>0.149330181245075</c:v>
                </c:pt>
                <c:pt idx="758">
                  <c:v>0.149527186761229</c:v>
                </c:pt>
                <c:pt idx="759">
                  <c:v>0.149724192277384</c:v>
                </c:pt>
                <c:pt idx="760">
                  <c:v>0.149921197793538</c:v>
                </c:pt>
                <c:pt idx="761">
                  <c:v>0.150118203309693</c:v>
                </c:pt>
                <c:pt idx="762">
                  <c:v>0.150315208825847</c:v>
                </c:pt>
                <c:pt idx="763">
                  <c:v>0.150512214342002</c:v>
                </c:pt>
                <c:pt idx="764">
                  <c:v>0.150709219858156</c:v>
                </c:pt>
                <c:pt idx="765">
                  <c:v>0.150906225374311</c:v>
                </c:pt>
                <c:pt idx="766">
                  <c:v>0.151103230890465</c:v>
                </c:pt>
                <c:pt idx="767">
                  <c:v>0.15130023640662</c:v>
                </c:pt>
                <c:pt idx="768">
                  <c:v>0.151497241922774</c:v>
                </c:pt>
                <c:pt idx="769">
                  <c:v>0.151694247438928</c:v>
                </c:pt>
                <c:pt idx="770">
                  <c:v>0.151891252955083</c:v>
                </c:pt>
                <c:pt idx="771">
                  <c:v>0.152088258471237</c:v>
                </c:pt>
                <c:pt idx="772">
                  <c:v>0.152285263987392</c:v>
                </c:pt>
                <c:pt idx="773">
                  <c:v>0.152482269503546</c:v>
                </c:pt>
                <c:pt idx="774">
                  <c:v>0.152679275019701</c:v>
                </c:pt>
                <c:pt idx="775">
                  <c:v>0.152876280535855</c:v>
                </c:pt>
                <c:pt idx="776">
                  <c:v>0.15307328605201</c:v>
                </c:pt>
                <c:pt idx="777">
                  <c:v>0.153270291568164</c:v>
                </c:pt>
                <c:pt idx="778">
                  <c:v>0.153467297084319</c:v>
                </c:pt>
                <c:pt idx="779">
                  <c:v>0.153664302600473</c:v>
                </c:pt>
                <c:pt idx="780">
                  <c:v>0.153861308116627</c:v>
                </c:pt>
                <c:pt idx="781">
                  <c:v>0.154058313632782</c:v>
                </c:pt>
                <c:pt idx="782">
                  <c:v>0.154255319148936</c:v>
                </c:pt>
                <c:pt idx="783">
                  <c:v>0.154452324665091</c:v>
                </c:pt>
                <c:pt idx="784">
                  <c:v>0.154649330181245</c:v>
                </c:pt>
                <c:pt idx="785">
                  <c:v>0.1548463356974</c:v>
                </c:pt>
                <c:pt idx="786">
                  <c:v>0.155043341213554</c:v>
                </c:pt>
                <c:pt idx="787">
                  <c:v>0.155240346729709</c:v>
                </c:pt>
                <c:pt idx="788">
                  <c:v>0.155437352245863</c:v>
                </c:pt>
                <c:pt idx="789">
                  <c:v>0.155634357762018</c:v>
                </c:pt>
                <c:pt idx="790">
                  <c:v>0.155831363278172</c:v>
                </c:pt>
                <c:pt idx="791">
                  <c:v>0.156028368794326</c:v>
                </c:pt>
                <c:pt idx="792">
                  <c:v>0.156225374310481</c:v>
                </c:pt>
                <c:pt idx="793">
                  <c:v>0.156422379826635</c:v>
                </c:pt>
                <c:pt idx="794">
                  <c:v>0.15661938534279</c:v>
                </c:pt>
                <c:pt idx="795">
                  <c:v>0.156816390858944</c:v>
                </c:pt>
                <c:pt idx="796">
                  <c:v>0.157013396375099</c:v>
                </c:pt>
                <c:pt idx="797">
                  <c:v>0.157210401891253</c:v>
                </c:pt>
                <c:pt idx="798">
                  <c:v>0.157407407407408</c:v>
                </c:pt>
                <c:pt idx="799">
                  <c:v>0.157604412923562</c:v>
                </c:pt>
                <c:pt idx="800">
                  <c:v>0.157801418439716</c:v>
                </c:pt>
                <c:pt idx="801">
                  <c:v>0.157998423955871</c:v>
                </c:pt>
                <c:pt idx="802">
                  <c:v>0.158195429472025</c:v>
                </c:pt>
                <c:pt idx="803">
                  <c:v>0.15839243498818</c:v>
                </c:pt>
                <c:pt idx="804">
                  <c:v>0.158589440504334</c:v>
                </c:pt>
                <c:pt idx="805">
                  <c:v>0.158786446020489</c:v>
                </c:pt>
                <c:pt idx="806">
                  <c:v>0.158983451536643</c:v>
                </c:pt>
                <c:pt idx="807">
                  <c:v>0.159180457052798</c:v>
                </c:pt>
                <c:pt idx="808">
                  <c:v>0.159377462568952</c:v>
                </c:pt>
                <c:pt idx="809">
                  <c:v>0.159574468085107</c:v>
                </c:pt>
                <c:pt idx="810">
                  <c:v>0.159771473601261</c:v>
                </c:pt>
                <c:pt idx="811">
                  <c:v>0.159968479117415</c:v>
                </c:pt>
                <c:pt idx="812">
                  <c:v>0.16016548463357</c:v>
                </c:pt>
                <c:pt idx="813">
                  <c:v>0.160362490149724</c:v>
                </c:pt>
                <c:pt idx="814">
                  <c:v>0.160559495665879</c:v>
                </c:pt>
                <c:pt idx="815">
                  <c:v>0.160756501182033</c:v>
                </c:pt>
                <c:pt idx="816">
                  <c:v>0.160953506698188</c:v>
                </c:pt>
                <c:pt idx="817">
                  <c:v>0.161150512214342</c:v>
                </c:pt>
                <c:pt idx="818">
                  <c:v>0.161347517730497</c:v>
                </c:pt>
                <c:pt idx="819">
                  <c:v>0.161544523246651</c:v>
                </c:pt>
                <c:pt idx="820">
                  <c:v>0.161741528762806</c:v>
                </c:pt>
                <c:pt idx="821">
                  <c:v>0.16193853427896</c:v>
                </c:pt>
                <c:pt idx="822">
                  <c:v>0.162135539795114</c:v>
                </c:pt>
                <c:pt idx="823">
                  <c:v>0.162332545311269</c:v>
                </c:pt>
                <c:pt idx="824">
                  <c:v>0.162529550827423</c:v>
                </c:pt>
                <c:pt idx="825">
                  <c:v>0.162726556343578</c:v>
                </c:pt>
                <c:pt idx="826">
                  <c:v>0.162923561859732</c:v>
                </c:pt>
                <c:pt idx="827">
                  <c:v>0.163120567375887</c:v>
                </c:pt>
                <c:pt idx="828">
                  <c:v>0.163317572892041</c:v>
                </c:pt>
                <c:pt idx="829">
                  <c:v>0.163514578408196</c:v>
                </c:pt>
                <c:pt idx="830">
                  <c:v>0.16371158392435</c:v>
                </c:pt>
                <c:pt idx="831">
                  <c:v>0.163908589440505</c:v>
                </c:pt>
                <c:pt idx="832">
                  <c:v>0.164105594956659</c:v>
                </c:pt>
                <c:pt idx="833">
                  <c:v>0.164302600472813</c:v>
                </c:pt>
                <c:pt idx="834">
                  <c:v>0.164499605988968</c:v>
                </c:pt>
                <c:pt idx="835">
                  <c:v>0.164696611505122</c:v>
                </c:pt>
                <c:pt idx="836">
                  <c:v>0.164893617021277</c:v>
                </c:pt>
                <c:pt idx="837">
                  <c:v>0.165090622537431</c:v>
                </c:pt>
                <c:pt idx="838">
                  <c:v>0.165287628053586</c:v>
                </c:pt>
                <c:pt idx="839">
                  <c:v>0.16548463356974</c:v>
                </c:pt>
                <c:pt idx="840">
                  <c:v>0.165681639085895</c:v>
                </c:pt>
                <c:pt idx="841">
                  <c:v>0.165878644602049</c:v>
                </c:pt>
                <c:pt idx="842">
                  <c:v>0.166075650118204</c:v>
                </c:pt>
                <c:pt idx="843">
                  <c:v>0.166272655634358</c:v>
                </c:pt>
                <c:pt idx="844">
                  <c:v>0.166469661150512</c:v>
                </c:pt>
                <c:pt idx="845">
                  <c:v>0.166666666666667</c:v>
                </c:pt>
                <c:pt idx="846">
                  <c:v>0.166863672182821</c:v>
                </c:pt>
                <c:pt idx="847">
                  <c:v>0.167060677698976</c:v>
                </c:pt>
                <c:pt idx="848">
                  <c:v>0.16725768321513</c:v>
                </c:pt>
                <c:pt idx="849">
                  <c:v>0.167454688731285</c:v>
                </c:pt>
                <c:pt idx="850">
                  <c:v>0.167651694247439</c:v>
                </c:pt>
                <c:pt idx="851">
                  <c:v>0.167848699763594</c:v>
                </c:pt>
                <c:pt idx="852">
                  <c:v>0.168045705279748</c:v>
                </c:pt>
                <c:pt idx="853">
                  <c:v>0.168242710795902</c:v>
                </c:pt>
                <c:pt idx="854">
                  <c:v>0.168439716312057</c:v>
                </c:pt>
                <c:pt idx="855">
                  <c:v>0.168636721828211</c:v>
                </c:pt>
                <c:pt idx="856">
                  <c:v>0.168833727344366</c:v>
                </c:pt>
                <c:pt idx="857">
                  <c:v>0.16903073286052</c:v>
                </c:pt>
                <c:pt idx="858">
                  <c:v>0.169227738376675</c:v>
                </c:pt>
                <c:pt idx="859">
                  <c:v>0.169424743892829</c:v>
                </c:pt>
                <c:pt idx="860">
                  <c:v>0.169621749408984</c:v>
                </c:pt>
                <c:pt idx="861">
                  <c:v>0.169818754925138</c:v>
                </c:pt>
                <c:pt idx="862">
                  <c:v>0.170015760441293</c:v>
                </c:pt>
                <c:pt idx="863">
                  <c:v>0.170212765957447</c:v>
                </c:pt>
                <c:pt idx="864">
                  <c:v>0.170409771473601</c:v>
                </c:pt>
                <c:pt idx="865">
                  <c:v>0.170606776989756</c:v>
                </c:pt>
                <c:pt idx="866">
                  <c:v>0.17080378250591</c:v>
                </c:pt>
                <c:pt idx="867">
                  <c:v>0.171000788022065</c:v>
                </c:pt>
                <c:pt idx="868">
                  <c:v>0.171197793538219</c:v>
                </c:pt>
                <c:pt idx="869">
                  <c:v>0.171394799054374</c:v>
                </c:pt>
                <c:pt idx="870">
                  <c:v>0.171591804570528</c:v>
                </c:pt>
                <c:pt idx="871">
                  <c:v>0.171788810086683</c:v>
                </c:pt>
                <c:pt idx="872">
                  <c:v>0.171985815602837</c:v>
                </c:pt>
                <c:pt idx="873">
                  <c:v>0.172182821118992</c:v>
                </c:pt>
                <c:pt idx="874">
                  <c:v>0.172379826635146</c:v>
                </c:pt>
                <c:pt idx="875">
                  <c:v>0.1725768321513</c:v>
                </c:pt>
                <c:pt idx="876">
                  <c:v>0.172773837667455</c:v>
                </c:pt>
                <c:pt idx="877">
                  <c:v>0.172970843183609</c:v>
                </c:pt>
                <c:pt idx="878">
                  <c:v>0.173167848699764</c:v>
                </c:pt>
                <c:pt idx="879">
                  <c:v>0.173364854215918</c:v>
                </c:pt>
                <c:pt idx="880">
                  <c:v>0.173561859732073</c:v>
                </c:pt>
                <c:pt idx="881">
                  <c:v>0.173758865248227</c:v>
                </c:pt>
                <c:pt idx="882">
                  <c:v>0.173955870764382</c:v>
                </c:pt>
                <c:pt idx="883">
                  <c:v>0.174152876280536</c:v>
                </c:pt>
                <c:pt idx="884">
                  <c:v>0.174349881796691</c:v>
                </c:pt>
                <c:pt idx="885">
                  <c:v>0.174546887312845</c:v>
                </c:pt>
                <c:pt idx="886">
                  <c:v>0.174743892828999</c:v>
                </c:pt>
                <c:pt idx="887">
                  <c:v>0.174940898345154</c:v>
                </c:pt>
                <c:pt idx="888">
                  <c:v>0.175137903861308</c:v>
                </c:pt>
                <c:pt idx="889">
                  <c:v>0.175334909377463</c:v>
                </c:pt>
                <c:pt idx="890">
                  <c:v>0.175531914893617</c:v>
                </c:pt>
                <c:pt idx="891">
                  <c:v>0.175728920409772</c:v>
                </c:pt>
                <c:pt idx="892">
                  <c:v>0.175925925925926</c:v>
                </c:pt>
                <c:pt idx="893">
                  <c:v>0.176122931442081</c:v>
                </c:pt>
                <c:pt idx="894">
                  <c:v>0.176319936958235</c:v>
                </c:pt>
                <c:pt idx="895">
                  <c:v>0.176516942474389</c:v>
                </c:pt>
                <c:pt idx="896">
                  <c:v>0.176713947990544</c:v>
                </c:pt>
                <c:pt idx="897">
                  <c:v>0.176910953506698</c:v>
                </c:pt>
                <c:pt idx="898">
                  <c:v>0.177107959022853</c:v>
                </c:pt>
                <c:pt idx="899">
                  <c:v>0.177304964539007</c:v>
                </c:pt>
                <c:pt idx="900">
                  <c:v>0.177501970055162</c:v>
                </c:pt>
                <c:pt idx="901">
                  <c:v>0.177698975571316</c:v>
                </c:pt>
                <c:pt idx="902">
                  <c:v>0.177895981087471</c:v>
                </c:pt>
                <c:pt idx="903">
                  <c:v>0.178092986603625</c:v>
                </c:pt>
                <c:pt idx="904">
                  <c:v>0.17828999211978</c:v>
                </c:pt>
                <c:pt idx="905">
                  <c:v>0.178486997635934</c:v>
                </c:pt>
                <c:pt idx="906">
                  <c:v>0.178684003152088</c:v>
                </c:pt>
                <c:pt idx="907">
                  <c:v>0.178881008668243</c:v>
                </c:pt>
                <c:pt idx="908">
                  <c:v>0.179078014184397</c:v>
                </c:pt>
                <c:pt idx="909">
                  <c:v>0.179275019700552</c:v>
                </c:pt>
                <c:pt idx="910">
                  <c:v>0.179472025216706</c:v>
                </c:pt>
                <c:pt idx="911">
                  <c:v>0.179669030732861</c:v>
                </c:pt>
                <c:pt idx="912">
                  <c:v>0.179866036249015</c:v>
                </c:pt>
                <c:pt idx="913">
                  <c:v>0.18006304176517</c:v>
                </c:pt>
                <c:pt idx="914">
                  <c:v>0.180260047281324</c:v>
                </c:pt>
                <c:pt idx="915">
                  <c:v>0.180457052797479</c:v>
                </c:pt>
                <c:pt idx="916">
                  <c:v>0.180654058313633</c:v>
                </c:pt>
                <c:pt idx="917">
                  <c:v>0.180851063829787</c:v>
                </c:pt>
                <c:pt idx="918">
                  <c:v>0.181048069345942</c:v>
                </c:pt>
                <c:pt idx="919">
                  <c:v>0.181245074862096</c:v>
                </c:pt>
                <c:pt idx="920">
                  <c:v>0.181442080378251</c:v>
                </c:pt>
                <c:pt idx="921">
                  <c:v>0.181639085894405</c:v>
                </c:pt>
                <c:pt idx="922">
                  <c:v>0.18183609141056</c:v>
                </c:pt>
                <c:pt idx="923">
                  <c:v>0.182033096926714</c:v>
                </c:pt>
                <c:pt idx="924">
                  <c:v>0.182230102442869</c:v>
                </c:pt>
                <c:pt idx="925">
                  <c:v>0.182427107959023</c:v>
                </c:pt>
                <c:pt idx="926">
                  <c:v>0.182624113475178</c:v>
                </c:pt>
                <c:pt idx="927">
                  <c:v>0.182821118991332</c:v>
                </c:pt>
                <c:pt idx="928">
                  <c:v>0.183018124507486</c:v>
                </c:pt>
                <c:pt idx="929">
                  <c:v>0.183215130023641</c:v>
                </c:pt>
                <c:pt idx="930">
                  <c:v>0.183412135539795</c:v>
                </c:pt>
                <c:pt idx="931">
                  <c:v>0.18360914105595</c:v>
                </c:pt>
                <c:pt idx="932">
                  <c:v>0.183806146572104</c:v>
                </c:pt>
                <c:pt idx="933">
                  <c:v>0.184003152088259</c:v>
                </c:pt>
                <c:pt idx="934">
                  <c:v>0.184200157604413</c:v>
                </c:pt>
                <c:pt idx="935">
                  <c:v>0.184397163120568</c:v>
                </c:pt>
                <c:pt idx="936">
                  <c:v>0.184594168636722</c:v>
                </c:pt>
                <c:pt idx="937">
                  <c:v>0.184791174152876</c:v>
                </c:pt>
                <c:pt idx="938">
                  <c:v>0.184988179669031</c:v>
                </c:pt>
                <c:pt idx="939">
                  <c:v>0.185185185185185</c:v>
                </c:pt>
                <c:pt idx="940">
                  <c:v>0.18538219070134</c:v>
                </c:pt>
                <c:pt idx="941">
                  <c:v>0.185579196217494</c:v>
                </c:pt>
                <c:pt idx="942">
                  <c:v>0.185776201733649</c:v>
                </c:pt>
                <c:pt idx="943">
                  <c:v>0.185973207249803</c:v>
                </c:pt>
                <c:pt idx="944">
                  <c:v>0.186170212765958</c:v>
                </c:pt>
                <c:pt idx="945">
                  <c:v>0.186367218282112</c:v>
                </c:pt>
                <c:pt idx="946">
                  <c:v>0.186564223798267</c:v>
                </c:pt>
                <c:pt idx="947">
                  <c:v>0.186761229314421</c:v>
                </c:pt>
                <c:pt idx="948">
                  <c:v>0.186958234830575</c:v>
                </c:pt>
                <c:pt idx="949">
                  <c:v>0.18715524034673</c:v>
                </c:pt>
                <c:pt idx="950">
                  <c:v>0.187352245862884</c:v>
                </c:pt>
                <c:pt idx="951">
                  <c:v>0.187549251379039</c:v>
                </c:pt>
                <c:pt idx="952">
                  <c:v>0.187746256895193</c:v>
                </c:pt>
                <c:pt idx="953">
                  <c:v>0.187943262411348</c:v>
                </c:pt>
                <c:pt idx="954">
                  <c:v>0.188140267927502</c:v>
                </c:pt>
                <c:pt idx="955">
                  <c:v>0.188337273443657</c:v>
                </c:pt>
                <c:pt idx="956">
                  <c:v>0.188534278959811</c:v>
                </c:pt>
                <c:pt idx="957">
                  <c:v>0.188731284475966</c:v>
                </c:pt>
                <c:pt idx="958">
                  <c:v>0.18892828999212</c:v>
                </c:pt>
                <c:pt idx="959">
                  <c:v>0.189125295508274</c:v>
                </c:pt>
                <c:pt idx="960">
                  <c:v>0.189322301024429</c:v>
                </c:pt>
                <c:pt idx="961">
                  <c:v>0.189519306540583</c:v>
                </c:pt>
                <c:pt idx="962">
                  <c:v>0.189716312056738</c:v>
                </c:pt>
                <c:pt idx="963">
                  <c:v>0.189913317572892</c:v>
                </c:pt>
                <c:pt idx="964">
                  <c:v>0.190110323089047</c:v>
                </c:pt>
                <c:pt idx="965">
                  <c:v>0.190307328605201</c:v>
                </c:pt>
                <c:pt idx="966">
                  <c:v>0.190504334121356</c:v>
                </c:pt>
                <c:pt idx="967">
                  <c:v>0.19070133963751</c:v>
                </c:pt>
                <c:pt idx="968">
                  <c:v>0.190898345153665</c:v>
                </c:pt>
                <c:pt idx="969">
                  <c:v>0.191095350669819</c:v>
                </c:pt>
                <c:pt idx="970">
                  <c:v>0.191292356185973</c:v>
                </c:pt>
                <c:pt idx="971">
                  <c:v>0.191489361702128</c:v>
                </c:pt>
                <c:pt idx="972">
                  <c:v>0.191686367218282</c:v>
                </c:pt>
                <c:pt idx="973">
                  <c:v>0.191883372734437</c:v>
                </c:pt>
                <c:pt idx="974">
                  <c:v>0.192080378250591</c:v>
                </c:pt>
                <c:pt idx="975">
                  <c:v>0.192277383766746</c:v>
                </c:pt>
                <c:pt idx="976">
                  <c:v>0.1924743892829</c:v>
                </c:pt>
                <c:pt idx="977">
                  <c:v>0.192671394799055</c:v>
                </c:pt>
                <c:pt idx="978">
                  <c:v>0.192868400315209</c:v>
                </c:pt>
                <c:pt idx="979">
                  <c:v>0.193065405831363</c:v>
                </c:pt>
                <c:pt idx="980">
                  <c:v>0.193262411347518</c:v>
                </c:pt>
                <c:pt idx="981">
                  <c:v>0.193459416863672</c:v>
                </c:pt>
                <c:pt idx="982">
                  <c:v>0.193656422379827</c:v>
                </c:pt>
                <c:pt idx="983">
                  <c:v>0.193853427895981</c:v>
                </c:pt>
                <c:pt idx="984">
                  <c:v>0.194050433412136</c:v>
                </c:pt>
                <c:pt idx="985">
                  <c:v>0.19424743892829</c:v>
                </c:pt>
                <c:pt idx="986">
                  <c:v>0.194444444444445</c:v>
                </c:pt>
                <c:pt idx="987">
                  <c:v>0.194641449960599</c:v>
                </c:pt>
                <c:pt idx="988">
                  <c:v>0.194838455476754</c:v>
                </c:pt>
                <c:pt idx="989">
                  <c:v>0.195035460992908</c:v>
                </c:pt>
                <c:pt idx="990">
                  <c:v>0.195232466509062</c:v>
                </c:pt>
                <c:pt idx="991">
                  <c:v>0.195429472025217</c:v>
                </c:pt>
                <c:pt idx="992">
                  <c:v>0.195626477541371</c:v>
                </c:pt>
                <c:pt idx="993">
                  <c:v>0.195823483057526</c:v>
                </c:pt>
                <c:pt idx="994">
                  <c:v>0.19602048857368</c:v>
                </c:pt>
                <c:pt idx="995">
                  <c:v>0.196217494089835</c:v>
                </c:pt>
                <c:pt idx="996">
                  <c:v>0.196414499605989</c:v>
                </c:pt>
                <c:pt idx="997">
                  <c:v>0.196611505122144</c:v>
                </c:pt>
                <c:pt idx="998">
                  <c:v>0.196808510638298</c:v>
                </c:pt>
                <c:pt idx="999">
                  <c:v>0.197005516154453</c:v>
                </c:pt>
                <c:pt idx="1000">
                  <c:v>0.197202521670607</c:v>
                </c:pt>
                <c:pt idx="1001">
                  <c:v>0.197399527186761</c:v>
                </c:pt>
                <c:pt idx="1002">
                  <c:v>0.197596532702916</c:v>
                </c:pt>
                <c:pt idx="1003">
                  <c:v>0.19779353821907</c:v>
                </c:pt>
                <c:pt idx="1004">
                  <c:v>0.197990543735225</c:v>
                </c:pt>
                <c:pt idx="1005">
                  <c:v>0.198187549251379</c:v>
                </c:pt>
                <c:pt idx="1006">
                  <c:v>0.198384554767534</c:v>
                </c:pt>
                <c:pt idx="1007">
                  <c:v>0.198581560283688</c:v>
                </c:pt>
                <c:pt idx="1008">
                  <c:v>0.198778565799843</c:v>
                </c:pt>
                <c:pt idx="1009">
                  <c:v>0.198975571315997</c:v>
                </c:pt>
                <c:pt idx="1010">
                  <c:v>0.199172576832152</c:v>
                </c:pt>
                <c:pt idx="1011">
                  <c:v>0.199369582348306</c:v>
                </c:pt>
                <c:pt idx="1012">
                  <c:v>0.19956658786446</c:v>
                </c:pt>
                <c:pt idx="1013">
                  <c:v>0.199763593380615</c:v>
                </c:pt>
                <c:pt idx="1014">
                  <c:v>0.199960598896769</c:v>
                </c:pt>
                <c:pt idx="1015">
                  <c:v>0.200157604412924</c:v>
                </c:pt>
                <c:pt idx="1016">
                  <c:v>0.200354609929078</c:v>
                </c:pt>
                <c:pt idx="1017">
                  <c:v>0.200551615445233</c:v>
                </c:pt>
                <c:pt idx="1018">
                  <c:v>0.200748620961387</c:v>
                </c:pt>
                <c:pt idx="1019">
                  <c:v>0.200945626477542</c:v>
                </c:pt>
                <c:pt idx="1020">
                  <c:v>0.201142631993696</c:v>
                </c:pt>
                <c:pt idx="1021">
                  <c:v>0.201339637509851</c:v>
                </c:pt>
                <c:pt idx="1022">
                  <c:v>0.201536643026005</c:v>
                </c:pt>
                <c:pt idx="1023">
                  <c:v>0.201733648542159</c:v>
                </c:pt>
                <c:pt idx="1024">
                  <c:v>0.201930654058314</c:v>
                </c:pt>
                <c:pt idx="1025">
                  <c:v>0.202127659574468</c:v>
                </c:pt>
                <c:pt idx="1026">
                  <c:v>0.202324665090623</c:v>
                </c:pt>
                <c:pt idx="1027">
                  <c:v>0.202521670606777</c:v>
                </c:pt>
                <c:pt idx="1028">
                  <c:v>0.202718676122932</c:v>
                </c:pt>
                <c:pt idx="1029">
                  <c:v>0.202915681639086</c:v>
                </c:pt>
                <c:pt idx="1030">
                  <c:v>0.203112687155241</c:v>
                </c:pt>
                <c:pt idx="1031">
                  <c:v>0.203309692671395</c:v>
                </c:pt>
                <c:pt idx="1032">
                  <c:v>0.20350669818755</c:v>
                </c:pt>
                <c:pt idx="1033">
                  <c:v>0.203703703703704</c:v>
                </c:pt>
                <c:pt idx="1034">
                  <c:v>0.203900709219858</c:v>
                </c:pt>
                <c:pt idx="1035">
                  <c:v>0.204097714736013</c:v>
                </c:pt>
                <c:pt idx="1036">
                  <c:v>0.204294720252167</c:v>
                </c:pt>
                <c:pt idx="1037">
                  <c:v>0.204491725768322</c:v>
                </c:pt>
                <c:pt idx="1038">
                  <c:v>0.204688731284476</c:v>
                </c:pt>
                <c:pt idx="1039">
                  <c:v>0.204885736800631</c:v>
                </c:pt>
                <c:pt idx="1040">
                  <c:v>0.205082742316785</c:v>
                </c:pt>
                <c:pt idx="1041">
                  <c:v>0.20527974783294</c:v>
                </c:pt>
                <c:pt idx="1042">
                  <c:v>0.205476753349094</c:v>
                </c:pt>
                <c:pt idx="1043">
                  <c:v>0.205673758865248</c:v>
                </c:pt>
                <c:pt idx="1044">
                  <c:v>0.205870764381403</c:v>
                </c:pt>
                <c:pt idx="1045">
                  <c:v>0.206067769897557</c:v>
                </c:pt>
                <c:pt idx="1046">
                  <c:v>0.206264775413712</c:v>
                </c:pt>
                <c:pt idx="1047">
                  <c:v>0.206461780929866</c:v>
                </c:pt>
                <c:pt idx="1048">
                  <c:v>0.206658786446021</c:v>
                </c:pt>
                <c:pt idx="1049">
                  <c:v>0.206855791962175</c:v>
                </c:pt>
                <c:pt idx="1050">
                  <c:v>0.20705279747833</c:v>
                </c:pt>
                <c:pt idx="1051">
                  <c:v>0.207249802994484</c:v>
                </c:pt>
                <c:pt idx="1052">
                  <c:v>0.207446808510639</c:v>
                </c:pt>
                <c:pt idx="1053">
                  <c:v>0.207643814026793</c:v>
                </c:pt>
                <c:pt idx="1054">
                  <c:v>0.207840819542947</c:v>
                </c:pt>
                <c:pt idx="1055">
                  <c:v>0.208037825059102</c:v>
                </c:pt>
                <c:pt idx="1056">
                  <c:v>0.208234830575256</c:v>
                </c:pt>
                <c:pt idx="1057">
                  <c:v>0.208431836091411</c:v>
                </c:pt>
                <c:pt idx="1058">
                  <c:v>0.208628841607565</c:v>
                </c:pt>
                <c:pt idx="1059">
                  <c:v>0.20882584712372</c:v>
                </c:pt>
                <c:pt idx="1060">
                  <c:v>0.209022852639874</c:v>
                </c:pt>
                <c:pt idx="1061">
                  <c:v>0.209219858156029</c:v>
                </c:pt>
                <c:pt idx="1062">
                  <c:v>0.209416863672183</c:v>
                </c:pt>
                <c:pt idx="1063">
                  <c:v>0.209613869188338</c:v>
                </c:pt>
                <c:pt idx="1064">
                  <c:v>0.209810874704492</c:v>
                </c:pt>
                <c:pt idx="1065">
                  <c:v>0.210007880220646</c:v>
                </c:pt>
                <c:pt idx="1066">
                  <c:v>0.210204885736801</c:v>
                </c:pt>
                <c:pt idx="1067">
                  <c:v>0.210401891252955</c:v>
                </c:pt>
                <c:pt idx="1068">
                  <c:v>0.21059889676911</c:v>
                </c:pt>
                <c:pt idx="1069">
                  <c:v>0.210795902285264</c:v>
                </c:pt>
                <c:pt idx="1070">
                  <c:v>0.210992907801419</c:v>
                </c:pt>
                <c:pt idx="1071">
                  <c:v>0.211189913317573</c:v>
                </c:pt>
                <c:pt idx="1072">
                  <c:v>0.211386918833728</c:v>
                </c:pt>
                <c:pt idx="1073">
                  <c:v>0.211583924349882</c:v>
                </c:pt>
                <c:pt idx="1074">
                  <c:v>0.211780929866037</c:v>
                </c:pt>
                <c:pt idx="1075">
                  <c:v>0.211977935382191</c:v>
                </c:pt>
                <c:pt idx="1076">
                  <c:v>0.212174940898345</c:v>
                </c:pt>
                <c:pt idx="1077">
                  <c:v>0.2123719464145</c:v>
                </c:pt>
                <c:pt idx="1078">
                  <c:v>0.212568951930654</c:v>
                </c:pt>
                <c:pt idx="1079">
                  <c:v>0.212765957446809</c:v>
                </c:pt>
                <c:pt idx="1080">
                  <c:v>0.212962962962963</c:v>
                </c:pt>
                <c:pt idx="1081">
                  <c:v>0.213159968479118</c:v>
                </c:pt>
                <c:pt idx="1082">
                  <c:v>0.213356973995272</c:v>
                </c:pt>
                <c:pt idx="1083">
                  <c:v>0.213553979511427</c:v>
                </c:pt>
                <c:pt idx="1084">
                  <c:v>0.213750985027581</c:v>
                </c:pt>
                <c:pt idx="1085">
                  <c:v>0.213947990543735</c:v>
                </c:pt>
                <c:pt idx="1086">
                  <c:v>0.21414499605989</c:v>
                </c:pt>
                <c:pt idx="1087">
                  <c:v>0.214342001576044</c:v>
                </c:pt>
                <c:pt idx="1088">
                  <c:v>0.214539007092199</c:v>
                </c:pt>
                <c:pt idx="1089">
                  <c:v>0.214736012608353</c:v>
                </c:pt>
                <c:pt idx="1090">
                  <c:v>0.214933018124508</c:v>
                </c:pt>
                <c:pt idx="1091">
                  <c:v>0.215130023640662</c:v>
                </c:pt>
                <c:pt idx="1092">
                  <c:v>0.215327029156817</c:v>
                </c:pt>
                <c:pt idx="1093">
                  <c:v>0.215524034672971</c:v>
                </c:pt>
                <c:pt idx="1094">
                  <c:v>0.215721040189126</c:v>
                </c:pt>
                <c:pt idx="1095">
                  <c:v>0.21591804570528</c:v>
                </c:pt>
                <c:pt idx="1096">
                  <c:v>0.216115051221434</c:v>
                </c:pt>
                <c:pt idx="1097">
                  <c:v>0.216312056737589</c:v>
                </c:pt>
                <c:pt idx="1098">
                  <c:v>0.216509062253743</c:v>
                </c:pt>
                <c:pt idx="1099">
                  <c:v>0.216706067769898</c:v>
                </c:pt>
                <c:pt idx="1100">
                  <c:v>0.216903073286052</c:v>
                </c:pt>
                <c:pt idx="1101">
                  <c:v>0.217100078802207</c:v>
                </c:pt>
                <c:pt idx="1102">
                  <c:v>0.217297084318361</c:v>
                </c:pt>
                <c:pt idx="1103">
                  <c:v>0.217494089834516</c:v>
                </c:pt>
                <c:pt idx="1104">
                  <c:v>0.21769109535067</c:v>
                </c:pt>
                <c:pt idx="1105">
                  <c:v>0.217888100866825</c:v>
                </c:pt>
                <c:pt idx="1106">
                  <c:v>0.218085106382979</c:v>
                </c:pt>
                <c:pt idx="1107">
                  <c:v>0.218282111899133</c:v>
                </c:pt>
                <c:pt idx="1108">
                  <c:v>0.218479117415288</c:v>
                </c:pt>
                <c:pt idx="1109">
                  <c:v>0.218676122931442</c:v>
                </c:pt>
                <c:pt idx="1110">
                  <c:v>0.218873128447597</c:v>
                </c:pt>
                <c:pt idx="1111">
                  <c:v>0.219070133963751</c:v>
                </c:pt>
                <c:pt idx="1112">
                  <c:v>0.219267139479906</c:v>
                </c:pt>
                <c:pt idx="1113">
                  <c:v>0.21946414499606</c:v>
                </c:pt>
                <c:pt idx="1114">
                  <c:v>0.219661150512215</c:v>
                </c:pt>
                <c:pt idx="1115">
                  <c:v>0.219858156028369</c:v>
                </c:pt>
                <c:pt idx="1116">
                  <c:v>0.220055161544524</c:v>
                </c:pt>
                <c:pt idx="1117">
                  <c:v>0.220252167060678</c:v>
                </c:pt>
                <c:pt idx="1118">
                  <c:v>0.220449172576832</c:v>
                </c:pt>
                <c:pt idx="1119">
                  <c:v>0.220646178092987</c:v>
                </c:pt>
                <c:pt idx="1120">
                  <c:v>0.220843183609141</c:v>
                </c:pt>
                <c:pt idx="1121">
                  <c:v>0.221040189125296</c:v>
                </c:pt>
                <c:pt idx="1122">
                  <c:v>0.22123719464145</c:v>
                </c:pt>
                <c:pt idx="1123">
                  <c:v>0.221434200157605</c:v>
                </c:pt>
                <c:pt idx="1124">
                  <c:v>0.221631205673759</c:v>
                </c:pt>
                <c:pt idx="1125">
                  <c:v>0.221828211189914</c:v>
                </c:pt>
                <c:pt idx="1126">
                  <c:v>0.222025216706068</c:v>
                </c:pt>
                <c:pt idx="1127">
                  <c:v>0.222222222222222</c:v>
                </c:pt>
                <c:pt idx="1128">
                  <c:v>0.222419227738377</c:v>
                </c:pt>
                <c:pt idx="1129">
                  <c:v>0.222616233254531</c:v>
                </c:pt>
                <c:pt idx="1130">
                  <c:v>0.222813238770686</c:v>
                </c:pt>
                <c:pt idx="1131">
                  <c:v>0.22301024428684</c:v>
                </c:pt>
                <c:pt idx="1132">
                  <c:v>0.223207249802995</c:v>
                </c:pt>
                <c:pt idx="1133">
                  <c:v>0.223404255319149</c:v>
                </c:pt>
                <c:pt idx="1134">
                  <c:v>0.223601260835304</c:v>
                </c:pt>
                <c:pt idx="1135">
                  <c:v>0.223798266351458</c:v>
                </c:pt>
                <c:pt idx="1136">
                  <c:v>0.223995271867613</c:v>
                </c:pt>
                <c:pt idx="1137">
                  <c:v>0.224192277383767</c:v>
                </c:pt>
                <c:pt idx="1138">
                  <c:v>0.224389282899921</c:v>
                </c:pt>
                <c:pt idx="1139">
                  <c:v>0.224586288416076</c:v>
                </c:pt>
                <c:pt idx="1140">
                  <c:v>0.22478329393223</c:v>
                </c:pt>
                <c:pt idx="1141">
                  <c:v>0.224980299448385</c:v>
                </c:pt>
                <c:pt idx="1142">
                  <c:v>0.225177304964539</c:v>
                </c:pt>
                <c:pt idx="1143">
                  <c:v>0.225374310480694</c:v>
                </c:pt>
                <c:pt idx="1144">
                  <c:v>0.225571315996848</c:v>
                </c:pt>
                <c:pt idx="1145">
                  <c:v>0.225768321513003</c:v>
                </c:pt>
                <c:pt idx="1146">
                  <c:v>0.225965327029157</c:v>
                </c:pt>
                <c:pt idx="1147">
                  <c:v>0.226162332545312</c:v>
                </c:pt>
                <c:pt idx="1148">
                  <c:v>0.226359338061466</c:v>
                </c:pt>
                <c:pt idx="1149">
                  <c:v>0.22655634357762</c:v>
                </c:pt>
                <c:pt idx="1150">
                  <c:v>0.226753349093775</c:v>
                </c:pt>
                <c:pt idx="1151">
                  <c:v>0.226950354609929</c:v>
                </c:pt>
                <c:pt idx="1152">
                  <c:v>0.227147360126084</c:v>
                </c:pt>
                <c:pt idx="1153">
                  <c:v>0.227344365642238</c:v>
                </c:pt>
                <c:pt idx="1154">
                  <c:v>0.227541371158393</c:v>
                </c:pt>
                <c:pt idx="1155">
                  <c:v>0.227738376674547</c:v>
                </c:pt>
                <c:pt idx="1156">
                  <c:v>0.227935382190702</c:v>
                </c:pt>
                <c:pt idx="1157">
                  <c:v>0.228132387706856</c:v>
                </c:pt>
                <c:pt idx="1158">
                  <c:v>0.228329393223011</c:v>
                </c:pt>
                <c:pt idx="1159">
                  <c:v>0.228526398739165</c:v>
                </c:pt>
                <c:pt idx="1160">
                  <c:v>0.228723404255319</c:v>
                </c:pt>
                <c:pt idx="1161">
                  <c:v>0.228920409771474</c:v>
                </c:pt>
                <c:pt idx="1162">
                  <c:v>0.229117415287628</c:v>
                </c:pt>
                <c:pt idx="1163">
                  <c:v>0.229314420803783</c:v>
                </c:pt>
                <c:pt idx="1164">
                  <c:v>0.229511426319937</c:v>
                </c:pt>
                <c:pt idx="1165">
                  <c:v>0.229708431836092</c:v>
                </c:pt>
                <c:pt idx="1166">
                  <c:v>0.229905437352246</c:v>
                </c:pt>
                <c:pt idx="1167">
                  <c:v>0.230102442868401</c:v>
                </c:pt>
                <c:pt idx="1168">
                  <c:v>0.230299448384555</c:v>
                </c:pt>
                <c:pt idx="1169">
                  <c:v>0.23049645390071</c:v>
                </c:pt>
                <c:pt idx="1170">
                  <c:v>0.230693459416864</c:v>
                </c:pt>
                <c:pt idx="1171">
                  <c:v>0.230890464933018</c:v>
                </c:pt>
                <c:pt idx="1172">
                  <c:v>0.231087470449173</c:v>
                </c:pt>
                <c:pt idx="1173">
                  <c:v>0.231284475965327</c:v>
                </c:pt>
                <c:pt idx="1174">
                  <c:v>0.231481481481482</c:v>
                </c:pt>
                <c:pt idx="1175">
                  <c:v>0.231678486997636</c:v>
                </c:pt>
                <c:pt idx="1176">
                  <c:v>0.231875492513791</c:v>
                </c:pt>
                <c:pt idx="1177">
                  <c:v>0.232072498029945</c:v>
                </c:pt>
                <c:pt idx="1178">
                  <c:v>0.2322695035461</c:v>
                </c:pt>
                <c:pt idx="1179">
                  <c:v>0.232466509062254</c:v>
                </c:pt>
                <c:pt idx="1180">
                  <c:v>0.232663514578408</c:v>
                </c:pt>
                <c:pt idx="1181">
                  <c:v>0.232860520094563</c:v>
                </c:pt>
                <c:pt idx="1182">
                  <c:v>0.233057525610717</c:v>
                </c:pt>
                <c:pt idx="1183">
                  <c:v>0.233254531126872</c:v>
                </c:pt>
                <c:pt idx="1184">
                  <c:v>0.233451536643026</c:v>
                </c:pt>
                <c:pt idx="1185">
                  <c:v>0.233648542159181</c:v>
                </c:pt>
                <c:pt idx="1186">
                  <c:v>0.233845547675335</c:v>
                </c:pt>
                <c:pt idx="1187">
                  <c:v>0.23404255319149</c:v>
                </c:pt>
                <c:pt idx="1188">
                  <c:v>0.234239558707644</c:v>
                </c:pt>
                <c:pt idx="1189">
                  <c:v>0.234436564223799</c:v>
                </c:pt>
                <c:pt idx="1190">
                  <c:v>0.234633569739953</c:v>
                </c:pt>
                <c:pt idx="1191">
                  <c:v>0.234830575256107</c:v>
                </c:pt>
                <c:pt idx="1192">
                  <c:v>0.235027580772262</c:v>
                </c:pt>
                <c:pt idx="1193">
                  <c:v>0.235224586288416</c:v>
                </c:pt>
                <c:pt idx="1194">
                  <c:v>0.235421591804571</c:v>
                </c:pt>
                <c:pt idx="1195">
                  <c:v>0.235618597320725</c:v>
                </c:pt>
                <c:pt idx="1196">
                  <c:v>0.23581560283688</c:v>
                </c:pt>
                <c:pt idx="1197">
                  <c:v>0.236012608353034</c:v>
                </c:pt>
                <c:pt idx="1198">
                  <c:v>0.236209613869189</c:v>
                </c:pt>
                <c:pt idx="1199">
                  <c:v>0.236406619385343</c:v>
                </c:pt>
                <c:pt idx="1200">
                  <c:v>0.236603624901498</c:v>
                </c:pt>
                <c:pt idx="1201">
                  <c:v>0.236800630417652</c:v>
                </c:pt>
                <c:pt idx="1202">
                  <c:v>0.236997635933806</c:v>
                </c:pt>
                <c:pt idx="1203">
                  <c:v>0.237194641449961</c:v>
                </c:pt>
                <c:pt idx="1204">
                  <c:v>0.237391646966115</c:v>
                </c:pt>
                <c:pt idx="1205">
                  <c:v>0.23758865248227</c:v>
                </c:pt>
                <c:pt idx="1206">
                  <c:v>0.237785657998424</c:v>
                </c:pt>
                <c:pt idx="1207">
                  <c:v>0.237982663514579</c:v>
                </c:pt>
                <c:pt idx="1208">
                  <c:v>0.238179669030733</c:v>
                </c:pt>
                <c:pt idx="1209">
                  <c:v>0.238376674546888</c:v>
                </c:pt>
                <c:pt idx="1210">
                  <c:v>0.238573680063042</c:v>
                </c:pt>
                <c:pt idx="1211">
                  <c:v>0.238770685579197</c:v>
                </c:pt>
                <c:pt idx="1212">
                  <c:v>0.238967691095351</c:v>
                </c:pt>
                <c:pt idx="1213">
                  <c:v>0.239164696611505</c:v>
                </c:pt>
                <c:pt idx="1214">
                  <c:v>0.23936170212766</c:v>
                </c:pt>
                <c:pt idx="1215">
                  <c:v>0.239558707643814</c:v>
                </c:pt>
                <c:pt idx="1216">
                  <c:v>0.239755713159969</c:v>
                </c:pt>
                <c:pt idx="1217">
                  <c:v>0.239952718676123</c:v>
                </c:pt>
                <c:pt idx="1218">
                  <c:v>0.240149724192278</c:v>
                </c:pt>
                <c:pt idx="1219">
                  <c:v>0.240346729708432</c:v>
                </c:pt>
                <c:pt idx="1220">
                  <c:v>0.240543735224587</c:v>
                </c:pt>
                <c:pt idx="1221">
                  <c:v>0.240740740740741</c:v>
                </c:pt>
                <c:pt idx="1222">
                  <c:v>0.240937746256895</c:v>
                </c:pt>
                <c:pt idx="1223">
                  <c:v>0.24113475177305</c:v>
                </c:pt>
                <c:pt idx="1224">
                  <c:v>0.241331757289204</c:v>
                </c:pt>
                <c:pt idx="1225">
                  <c:v>0.241528762805359</c:v>
                </c:pt>
                <c:pt idx="1226">
                  <c:v>0.241725768321513</c:v>
                </c:pt>
                <c:pt idx="1227">
                  <c:v>0.241922773837668</c:v>
                </c:pt>
                <c:pt idx="1228">
                  <c:v>0.242119779353822</c:v>
                </c:pt>
                <c:pt idx="1229">
                  <c:v>0.242316784869977</c:v>
                </c:pt>
                <c:pt idx="1230">
                  <c:v>0.242513790386131</c:v>
                </c:pt>
                <c:pt idx="1231">
                  <c:v>0.242710795902286</c:v>
                </c:pt>
                <c:pt idx="1232">
                  <c:v>0.24290780141844</c:v>
                </c:pt>
                <c:pt idx="1233">
                  <c:v>0.243104806934594</c:v>
                </c:pt>
                <c:pt idx="1234">
                  <c:v>0.243301812450749</c:v>
                </c:pt>
                <c:pt idx="1235">
                  <c:v>0.243498817966903</c:v>
                </c:pt>
                <c:pt idx="1236">
                  <c:v>0.243695823483058</c:v>
                </c:pt>
                <c:pt idx="1237">
                  <c:v>0.243892828999212</c:v>
                </c:pt>
                <c:pt idx="1238">
                  <c:v>0.244089834515367</c:v>
                </c:pt>
                <c:pt idx="1239">
                  <c:v>0.244286840031521</c:v>
                </c:pt>
                <c:pt idx="1240">
                  <c:v>0.244483845547676</c:v>
                </c:pt>
                <c:pt idx="1241">
                  <c:v>0.24468085106383</c:v>
                </c:pt>
                <c:pt idx="1242">
                  <c:v>0.244877856579985</c:v>
                </c:pt>
                <c:pt idx="1243">
                  <c:v>0.245074862096139</c:v>
                </c:pt>
                <c:pt idx="1244">
                  <c:v>0.245271867612293</c:v>
                </c:pt>
                <c:pt idx="1245">
                  <c:v>0.245468873128448</c:v>
                </c:pt>
                <c:pt idx="1246">
                  <c:v>0.245665878644602</c:v>
                </c:pt>
                <c:pt idx="1247">
                  <c:v>0.245862884160757</c:v>
                </c:pt>
                <c:pt idx="1248">
                  <c:v>0.246059889676911</c:v>
                </c:pt>
                <c:pt idx="1249">
                  <c:v>0.246256895193066</c:v>
                </c:pt>
                <c:pt idx="1250">
                  <c:v>0.24645390070922</c:v>
                </c:pt>
                <c:pt idx="1251">
                  <c:v>0.246650906225375</c:v>
                </c:pt>
                <c:pt idx="1252">
                  <c:v>0.246847911741529</c:v>
                </c:pt>
                <c:pt idx="1253">
                  <c:v>0.247044917257684</c:v>
                </c:pt>
                <c:pt idx="1254">
                  <c:v>0.247241922773838</c:v>
                </c:pt>
                <c:pt idx="1255">
                  <c:v>0.247438928289992</c:v>
                </c:pt>
                <c:pt idx="1256">
                  <c:v>0.247635933806147</c:v>
                </c:pt>
                <c:pt idx="1257">
                  <c:v>0.247832939322301</c:v>
                </c:pt>
                <c:pt idx="1258">
                  <c:v>0.248029944838456</c:v>
                </c:pt>
                <c:pt idx="1259">
                  <c:v>0.24822695035461</c:v>
                </c:pt>
                <c:pt idx="1260">
                  <c:v>0.248423955870765</c:v>
                </c:pt>
                <c:pt idx="1261">
                  <c:v>0.248620961386919</c:v>
                </c:pt>
                <c:pt idx="1262">
                  <c:v>0.248817966903074</c:v>
                </c:pt>
                <c:pt idx="1263">
                  <c:v>0.249014972419228</c:v>
                </c:pt>
                <c:pt idx="1264">
                  <c:v>0.249211977935383</c:v>
                </c:pt>
                <c:pt idx="1265">
                  <c:v>0.249408983451537</c:v>
                </c:pt>
                <c:pt idx="1266">
                  <c:v>0.249605988967691</c:v>
                </c:pt>
                <c:pt idx="1267">
                  <c:v>0.249802994483846</c:v>
                </c:pt>
                <c:pt idx="1268">
                  <c:v>0.25</c:v>
                </c:pt>
                <c:pt idx="1269">
                  <c:v>0.250197005516155</c:v>
                </c:pt>
                <c:pt idx="1270">
                  <c:v>0.250394011032309</c:v>
                </c:pt>
                <c:pt idx="1271">
                  <c:v>0.250591016548464</c:v>
                </c:pt>
                <c:pt idx="1272">
                  <c:v>0.250788022064618</c:v>
                </c:pt>
                <c:pt idx="1273">
                  <c:v>0.250985027580772</c:v>
                </c:pt>
                <c:pt idx="1274">
                  <c:v>0.251182033096927</c:v>
                </c:pt>
                <c:pt idx="1275">
                  <c:v>0.251379038613081</c:v>
                </c:pt>
                <c:pt idx="1276">
                  <c:v>0.251576044129236</c:v>
                </c:pt>
                <c:pt idx="1277">
                  <c:v>0.25177304964539</c:v>
                </c:pt>
                <c:pt idx="1278">
                  <c:v>0.251970055161545</c:v>
                </c:pt>
                <c:pt idx="1279">
                  <c:v>0.252167060677699</c:v>
                </c:pt>
                <c:pt idx="1280">
                  <c:v>0.252364066193853</c:v>
                </c:pt>
                <c:pt idx="1281">
                  <c:v>0.252561071710008</c:v>
                </c:pt>
                <c:pt idx="1282">
                  <c:v>0.252758077226162</c:v>
                </c:pt>
                <c:pt idx="1283">
                  <c:v>0.252955082742317</c:v>
                </c:pt>
                <c:pt idx="1284">
                  <c:v>0.253152088258471</c:v>
                </c:pt>
                <c:pt idx="1285">
                  <c:v>0.253349093774626</c:v>
                </c:pt>
                <c:pt idx="1286">
                  <c:v>0.25354609929078</c:v>
                </c:pt>
                <c:pt idx="1287">
                  <c:v>0.253743104806934</c:v>
                </c:pt>
                <c:pt idx="1288">
                  <c:v>0.253940110323089</c:v>
                </c:pt>
                <c:pt idx="1289">
                  <c:v>0.254137115839243</c:v>
                </c:pt>
                <c:pt idx="1290">
                  <c:v>0.254334121355398</c:v>
                </c:pt>
                <c:pt idx="1291">
                  <c:v>0.254531126871552</c:v>
                </c:pt>
                <c:pt idx="1292">
                  <c:v>0.254728132387707</c:v>
                </c:pt>
                <c:pt idx="1293">
                  <c:v>0.254925137903861</c:v>
                </c:pt>
                <c:pt idx="1294">
                  <c:v>0.255122143420015</c:v>
                </c:pt>
                <c:pt idx="1295">
                  <c:v>0.25531914893617</c:v>
                </c:pt>
                <c:pt idx="1296">
                  <c:v>0.255516154452324</c:v>
                </c:pt>
                <c:pt idx="1297">
                  <c:v>0.255713159968479</c:v>
                </c:pt>
                <c:pt idx="1298">
                  <c:v>0.255910165484633</c:v>
                </c:pt>
                <c:pt idx="1299">
                  <c:v>0.256107171000787</c:v>
                </c:pt>
                <c:pt idx="1300">
                  <c:v>0.256304176516942</c:v>
                </c:pt>
                <c:pt idx="1301">
                  <c:v>0.256501182033096</c:v>
                </c:pt>
                <c:pt idx="1302">
                  <c:v>0.256698187549251</c:v>
                </c:pt>
                <c:pt idx="1303">
                  <c:v>0.256895193065405</c:v>
                </c:pt>
                <c:pt idx="1304">
                  <c:v>0.25709219858156</c:v>
                </c:pt>
                <c:pt idx="1305">
                  <c:v>0.257289204097714</c:v>
                </c:pt>
                <c:pt idx="1306">
                  <c:v>0.257486209613868</c:v>
                </c:pt>
                <c:pt idx="1307">
                  <c:v>0.257683215130023</c:v>
                </c:pt>
                <c:pt idx="1308">
                  <c:v>0.257880220646177</c:v>
                </c:pt>
                <c:pt idx="1309">
                  <c:v>0.258077226162332</c:v>
                </c:pt>
                <c:pt idx="1310">
                  <c:v>0.258274231678486</c:v>
                </c:pt>
                <c:pt idx="1311">
                  <c:v>0.258471237194641</c:v>
                </c:pt>
                <c:pt idx="1312">
                  <c:v>0.258668242710795</c:v>
                </c:pt>
                <c:pt idx="1313">
                  <c:v>0.258865248226949</c:v>
                </c:pt>
                <c:pt idx="1314">
                  <c:v>0.259062253743104</c:v>
                </c:pt>
                <c:pt idx="1315">
                  <c:v>0.259259259259258</c:v>
                </c:pt>
                <c:pt idx="1316">
                  <c:v>0.259456264775413</c:v>
                </c:pt>
                <c:pt idx="1317">
                  <c:v>0.259653270291567</c:v>
                </c:pt>
                <c:pt idx="1318">
                  <c:v>0.259850275807722</c:v>
                </c:pt>
                <c:pt idx="1319">
                  <c:v>0.260047281323876</c:v>
                </c:pt>
                <c:pt idx="1320">
                  <c:v>0.26024428684003</c:v>
                </c:pt>
                <c:pt idx="1321">
                  <c:v>0.260441292356185</c:v>
                </c:pt>
                <c:pt idx="1322">
                  <c:v>0.260638297872339</c:v>
                </c:pt>
                <c:pt idx="1323">
                  <c:v>0.260835303388494</c:v>
                </c:pt>
                <c:pt idx="1324">
                  <c:v>0.261032308904648</c:v>
                </c:pt>
                <c:pt idx="1325">
                  <c:v>0.261229314420803</c:v>
                </c:pt>
                <c:pt idx="1326">
                  <c:v>0.261426319936957</c:v>
                </c:pt>
                <c:pt idx="1327">
                  <c:v>0.261623325453111</c:v>
                </c:pt>
                <c:pt idx="1328">
                  <c:v>0.261820330969266</c:v>
                </c:pt>
                <c:pt idx="1329">
                  <c:v>0.26201733648542</c:v>
                </c:pt>
                <c:pt idx="1330">
                  <c:v>0.262214342001575</c:v>
                </c:pt>
                <c:pt idx="1331">
                  <c:v>0.262411347517729</c:v>
                </c:pt>
                <c:pt idx="1332">
                  <c:v>0.262608353033884</c:v>
                </c:pt>
                <c:pt idx="1333">
                  <c:v>0.262805358550038</c:v>
                </c:pt>
                <c:pt idx="1334">
                  <c:v>0.263002364066192</c:v>
                </c:pt>
                <c:pt idx="1335">
                  <c:v>0.263199369582347</c:v>
                </c:pt>
                <c:pt idx="1336">
                  <c:v>0.263396375098501</c:v>
                </c:pt>
                <c:pt idx="1337">
                  <c:v>0.263593380614656</c:v>
                </c:pt>
                <c:pt idx="1338">
                  <c:v>0.26379038613081</c:v>
                </c:pt>
                <c:pt idx="1339">
                  <c:v>0.263987391646964</c:v>
                </c:pt>
                <c:pt idx="1340">
                  <c:v>0.264184397163119</c:v>
                </c:pt>
                <c:pt idx="1341">
                  <c:v>0.264381402679273</c:v>
                </c:pt>
                <c:pt idx="1342">
                  <c:v>0.264578408195428</c:v>
                </c:pt>
                <c:pt idx="1343">
                  <c:v>0.264775413711582</c:v>
                </c:pt>
                <c:pt idx="1344">
                  <c:v>0.264972419227737</c:v>
                </c:pt>
                <c:pt idx="1345">
                  <c:v>0.265169424743891</c:v>
                </c:pt>
                <c:pt idx="1346">
                  <c:v>0.265366430260045</c:v>
                </c:pt>
                <c:pt idx="1347">
                  <c:v>0.2655634357762</c:v>
                </c:pt>
                <c:pt idx="1348">
                  <c:v>0.265760441292354</c:v>
                </c:pt>
                <c:pt idx="1349">
                  <c:v>0.265957446808509</c:v>
                </c:pt>
                <c:pt idx="1350">
                  <c:v>0.266154452324663</c:v>
                </c:pt>
                <c:pt idx="1351">
                  <c:v>0.266351457840818</c:v>
                </c:pt>
                <c:pt idx="1352">
                  <c:v>0.266548463356972</c:v>
                </c:pt>
                <c:pt idx="1353">
                  <c:v>0.266745468873126</c:v>
                </c:pt>
                <c:pt idx="1354">
                  <c:v>0.266942474389281</c:v>
                </c:pt>
                <c:pt idx="1355">
                  <c:v>0.267139479905435</c:v>
                </c:pt>
                <c:pt idx="1356">
                  <c:v>0.26733648542159</c:v>
                </c:pt>
                <c:pt idx="1357">
                  <c:v>0.267533490937744</c:v>
                </c:pt>
                <c:pt idx="1358">
                  <c:v>0.267730496453899</c:v>
                </c:pt>
                <c:pt idx="1359">
                  <c:v>0.267927501970053</c:v>
                </c:pt>
                <c:pt idx="1360">
                  <c:v>0.268124507486207</c:v>
                </c:pt>
                <c:pt idx="1361">
                  <c:v>0.268321513002362</c:v>
                </c:pt>
                <c:pt idx="1362">
                  <c:v>0.268518518518516</c:v>
                </c:pt>
                <c:pt idx="1363">
                  <c:v>0.268715524034671</c:v>
                </c:pt>
                <c:pt idx="1364">
                  <c:v>0.268912529550825</c:v>
                </c:pt>
                <c:pt idx="1365">
                  <c:v>0.26910953506698</c:v>
                </c:pt>
                <c:pt idx="1366">
                  <c:v>0.269306540583134</c:v>
                </c:pt>
                <c:pt idx="1367">
                  <c:v>0.269503546099288</c:v>
                </c:pt>
                <c:pt idx="1368">
                  <c:v>0.269700551615443</c:v>
                </c:pt>
                <c:pt idx="1369">
                  <c:v>0.269897557131597</c:v>
                </c:pt>
                <c:pt idx="1370">
                  <c:v>0.270094562647752</c:v>
                </c:pt>
                <c:pt idx="1371">
                  <c:v>0.270291568163906</c:v>
                </c:pt>
                <c:pt idx="1372">
                  <c:v>0.27048857368006</c:v>
                </c:pt>
                <c:pt idx="1373">
                  <c:v>0.270685579196215</c:v>
                </c:pt>
                <c:pt idx="1374">
                  <c:v>0.270882584712369</c:v>
                </c:pt>
                <c:pt idx="1375">
                  <c:v>0.271079590228524</c:v>
                </c:pt>
                <c:pt idx="1376">
                  <c:v>0.271276595744678</c:v>
                </c:pt>
                <c:pt idx="1377">
                  <c:v>0.271473601260833</c:v>
                </c:pt>
                <c:pt idx="1378">
                  <c:v>0.271670606776987</c:v>
                </c:pt>
                <c:pt idx="1379">
                  <c:v>0.271867612293141</c:v>
                </c:pt>
                <c:pt idx="1380">
                  <c:v>0.272064617809296</c:v>
                </c:pt>
                <c:pt idx="1381">
                  <c:v>0.27226162332545</c:v>
                </c:pt>
                <c:pt idx="1382">
                  <c:v>0.272458628841605</c:v>
                </c:pt>
                <c:pt idx="1383">
                  <c:v>0.272655634357759</c:v>
                </c:pt>
                <c:pt idx="1384">
                  <c:v>0.272852639873914</c:v>
                </c:pt>
                <c:pt idx="1385">
                  <c:v>0.273049645390068</c:v>
                </c:pt>
                <c:pt idx="1386">
                  <c:v>0.273246650906222</c:v>
                </c:pt>
                <c:pt idx="1387">
                  <c:v>0.273443656422377</c:v>
                </c:pt>
                <c:pt idx="1388">
                  <c:v>0.273640661938531</c:v>
                </c:pt>
                <c:pt idx="1389">
                  <c:v>0.273837667454686</c:v>
                </c:pt>
                <c:pt idx="1390">
                  <c:v>0.27403467297084</c:v>
                </c:pt>
                <c:pt idx="1391">
                  <c:v>0.274231678486995</c:v>
                </c:pt>
                <c:pt idx="1392">
                  <c:v>0.274428684003149</c:v>
                </c:pt>
                <c:pt idx="1393">
                  <c:v>0.274625689519303</c:v>
                </c:pt>
                <c:pt idx="1394">
                  <c:v>0.274822695035458</c:v>
                </c:pt>
                <c:pt idx="1395">
                  <c:v>0.275019700551612</c:v>
                </c:pt>
                <c:pt idx="1396">
                  <c:v>0.275216706067767</c:v>
                </c:pt>
                <c:pt idx="1397">
                  <c:v>0.275413711583921</c:v>
                </c:pt>
                <c:pt idx="1398">
                  <c:v>0.275610717100076</c:v>
                </c:pt>
                <c:pt idx="1399">
                  <c:v>0.27580772261623</c:v>
                </c:pt>
                <c:pt idx="1400">
                  <c:v>0.276004728132384</c:v>
                </c:pt>
                <c:pt idx="1401">
                  <c:v>0.276201733648539</c:v>
                </c:pt>
                <c:pt idx="1402">
                  <c:v>0.276398739164693</c:v>
                </c:pt>
                <c:pt idx="1403">
                  <c:v>0.276595744680848</c:v>
                </c:pt>
                <c:pt idx="1404">
                  <c:v>0.276792750197002</c:v>
                </c:pt>
                <c:pt idx="1405">
                  <c:v>0.276989755713157</c:v>
                </c:pt>
                <c:pt idx="1406">
                  <c:v>0.277186761229311</c:v>
                </c:pt>
                <c:pt idx="1407">
                  <c:v>0.277383766745465</c:v>
                </c:pt>
                <c:pt idx="1408">
                  <c:v>0.27758077226162</c:v>
                </c:pt>
                <c:pt idx="1409">
                  <c:v>0.277777777777774</c:v>
                </c:pt>
                <c:pt idx="1410">
                  <c:v>0.277974783293929</c:v>
                </c:pt>
                <c:pt idx="1411">
                  <c:v>0.278171788810083</c:v>
                </c:pt>
                <c:pt idx="1412">
                  <c:v>0.278368794326237</c:v>
                </c:pt>
                <c:pt idx="1413">
                  <c:v>0.278565799842392</c:v>
                </c:pt>
                <c:pt idx="1414">
                  <c:v>0.278762805358546</c:v>
                </c:pt>
                <c:pt idx="1415">
                  <c:v>0.278959810874701</c:v>
                </c:pt>
                <c:pt idx="1416">
                  <c:v>0.279156816390855</c:v>
                </c:pt>
                <c:pt idx="1417">
                  <c:v>0.27935382190701</c:v>
                </c:pt>
                <c:pt idx="1418">
                  <c:v>0.279550827423164</c:v>
                </c:pt>
                <c:pt idx="1419">
                  <c:v>0.279747832939318</c:v>
                </c:pt>
                <c:pt idx="1420">
                  <c:v>0.279944838455473</c:v>
                </c:pt>
                <c:pt idx="1421">
                  <c:v>0.280141843971627</c:v>
                </c:pt>
                <c:pt idx="1422">
                  <c:v>0.280338849487782</c:v>
                </c:pt>
                <c:pt idx="1423">
                  <c:v>0.280535855003936</c:v>
                </c:pt>
                <c:pt idx="1424">
                  <c:v>0.280732860520091</c:v>
                </c:pt>
                <c:pt idx="1425">
                  <c:v>0.280929866036245</c:v>
                </c:pt>
                <c:pt idx="1426">
                  <c:v>0.281126871552399</c:v>
                </c:pt>
                <c:pt idx="1427">
                  <c:v>0.281323877068554</c:v>
                </c:pt>
                <c:pt idx="1428">
                  <c:v>0.281520882584708</c:v>
                </c:pt>
                <c:pt idx="1429">
                  <c:v>0.281717888100863</c:v>
                </c:pt>
                <c:pt idx="1430">
                  <c:v>0.281914893617017</c:v>
                </c:pt>
                <c:pt idx="1431">
                  <c:v>0.282111899133172</c:v>
                </c:pt>
                <c:pt idx="1432">
                  <c:v>0.282308904649326</c:v>
                </c:pt>
                <c:pt idx="1433">
                  <c:v>0.28250591016548</c:v>
                </c:pt>
                <c:pt idx="1434">
                  <c:v>0.282702915681635</c:v>
                </c:pt>
                <c:pt idx="1435">
                  <c:v>0.282899921197789</c:v>
                </c:pt>
                <c:pt idx="1436">
                  <c:v>0.283096926713944</c:v>
                </c:pt>
                <c:pt idx="1437">
                  <c:v>0.283293932230098</c:v>
                </c:pt>
                <c:pt idx="1438">
                  <c:v>0.283490937746253</c:v>
                </c:pt>
                <c:pt idx="1439">
                  <c:v>0.283687943262407</c:v>
                </c:pt>
                <c:pt idx="1440">
                  <c:v>0.283884948778561</c:v>
                </c:pt>
                <c:pt idx="1441">
                  <c:v>0.284081954294716</c:v>
                </c:pt>
                <c:pt idx="1442">
                  <c:v>0.28427895981087</c:v>
                </c:pt>
                <c:pt idx="1443">
                  <c:v>0.284475965327025</c:v>
                </c:pt>
                <c:pt idx="1444">
                  <c:v>0.284672970843179</c:v>
                </c:pt>
                <c:pt idx="1445">
                  <c:v>0.284869976359334</c:v>
                </c:pt>
                <c:pt idx="1446">
                  <c:v>0.285066981875488</c:v>
                </c:pt>
                <c:pt idx="1447">
                  <c:v>0.285263987391642</c:v>
                </c:pt>
                <c:pt idx="1448">
                  <c:v>0.285460992907797</c:v>
                </c:pt>
                <c:pt idx="1449">
                  <c:v>0.285657998423951</c:v>
                </c:pt>
                <c:pt idx="1450">
                  <c:v>0.285855003940106</c:v>
                </c:pt>
                <c:pt idx="1451">
                  <c:v>0.28605200945626</c:v>
                </c:pt>
                <c:pt idx="1452">
                  <c:v>0.286249014972414</c:v>
                </c:pt>
                <c:pt idx="1453">
                  <c:v>0.286446020488569</c:v>
                </c:pt>
                <c:pt idx="1454">
                  <c:v>0.286643026004723</c:v>
                </c:pt>
                <c:pt idx="1455">
                  <c:v>0.286840031520878</c:v>
                </c:pt>
                <c:pt idx="1456">
                  <c:v>0.287037037037032</c:v>
                </c:pt>
                <c:pt idx="1457">
                  <c:v>0.287234042553187</c:v>
                </c:pt>
                <c:pt idx="1458">
                  <c:v>0.287431048069341</c:v>
                </c:pt>
                <c:pt idx="1459">
                  <c:v>0.287628053585495</c:v>
                </c:pt>
                <c:pt idx="1460">
                  <c:v>0.28782505910165</c:v>
                </c:pt>
                <c:pt idx="1461">
                  <c:v>0.288022064617804</c:v>
                </c:pt>
                <c:pt idx="1462">
                  <c:v>0.288219070133959</c:v>
                </c:pt>
                <c:pt idx="1463">
                  <c:v>0.288416075650113</c:v>
                </c:pt>
                <c:pt idx="1464">
                  <c:v>0.288613081166268</c:v>
                </c:pt>
                <c:pt idx="1465">
                  <c:v>0.288810086682422</c:v>
                </c:pt>
                <c:pt idx="1466">
                  <c:v>0.289007092198576</c:v>
                </c:pt>
                <c:pt idx="1467">
                  <c:v>0.289204097714731</c:v>
                </c:pt>
                <c:pt idx="1468">
                  <c:v>0.289401103230885</c:v>
                </c:pt>
                <c:pt idx="1469">
                  <c:v>0.28959810874704</c:v>
                </c:pt>
                <c:pt idx="1470">
                  <c:v>0.289795114263194</c:v>
                </c:pt>
                <c:pt idx="1471">
                  <c:v>0.289992119779349</c:v>
                </c:pt>
                <c:pt idx="1472">
                  <c:v>0.290189125295503</c:v>
                </c:pt>
                <c:pt idx="1473">
                  <c:v>0.290386130811657</c:v>
                </c:pt>
                <c:pt idx="1474">
                  <c:v>0.290583136327812</c:v>
                </c:pt>
                <c:pt idx="1475">
                  <c:v>0.290780141843966</c:v>
                </c:pt>
                <c:pt idx="1476">
                  <c:v>0.290977147360121</c:v>
                </c:pt>
                <c:pt idx="1477">
                  <c:v>0.291174152876275</c:v>
                </c:pt>
                <c:pt idx="1478">
                  <c:v>0.29137115839243</c:v>
                </c:pt>
                <c:pt idx="1479">
                  <c:v>0.291568163908584</c:v>
                </c:pt>
                <c:pt idx="1480">
                  <c:v>0.291765169424738</c:v>
                </c:pt>
                <c:pt idx="1481">
                  <c:v>0.291962174940893</c:v>
                </c:pt>
                <c:pt idx="1482">
                  <c:v>0.292159180457047</c:v>
                </c:pt>
                <c:pt idx="1483">
                  <c:v>0.292356185973202</c:v>
                </c:pt>
                <c:pt idx="1484">
                  <c:v>0.292553191489356</c:v>
                </c:pt>
                <c:pt idx="1485">
                  <c:v>0.29275019700551</c:v>
                </c:pt>
                <c:pt idx="1486">
                  <c:v>0.292947202521665</c:v>
                </c:pt>
                <c:pt idx="1487">
                  <c:v>0.293144208037819</c:v>
                </c:pt>
                <c:pt idx="1488">
                  <c:v>0.293341213553974</c:v>
                </c:pt>
                <c:pt idx="1489">
                  <c:v>0.293538219070128</c:v>
                </c:pt>
                <c:pt idx="1490">
                  <c:v>0.293735224586283</c:v>
                </c:pt>
                <c:pt idx="1491">
                  <c:v>0.293932230102437</c:v>
                </c:pt>
                <c:pt idx="1492">
                  <c:v>0.294129235618591</c:v>
                </c:pt>
                <c:pt idx="1493">
                  <c:v>0.294326241134746</c:v>
                </c:pt>
                <c:pt idx="1494">
                  <c:v>0.2945232466509</c:v>
                </c:pt>
                <c:pt idx="1495">
                  <c:v>0.294720252167055</c:v>
                </c:pt>
                <c:pt idx="1496">
                  <c:v>0.294917257683209</c:v>
                </c:pt>
                <c:pt idx="1497">
                  <c:v>0.295114263199364</c:v>
                </c:pt>
                <c:pt idx="1498">
                  <c:v>0.295311268715518</c:v>
                </c:pt>
                <c:pt idx="1499">
                  <c:v>0.295508274231672</c:v>
                </c:pt>
                <c:pt idx="1500">
                  <c:v>0.295705279747827</c:v>
                </c:pt>
                <c:pt idx="1501">
                  <c:v>0.295902285263981</c:v>
                </c:pt>
                <c:pt idx="1502">
                  <c:v>0.296099290780136</c:v>
                </c:pt>
                <c:pt idx="1503">
                  <c:v>0.29629629629629</c:v>
                </c:pt>
                <c:pt idx="1504">
                  <c:v>0.296493301812445</c:v>
                </c:pt>
                <c:pt idx="1505">
                  <c:v>0.296690307328599</c:v>
                </c:pt>
                <c:pt idx="1506">
                  <c:v>0.296887312844753</c:v>
                </c:pt>
                <c:pt idx="1507">
                  <c:v>0.297084318360908</c:v>
                </c:pt>
                <c:pt idx="1508">
                  <c:v>0.297281323877062</c:v>
                </c:pt>
                <c:pt idx="1509">
                  <c:v>0.297478329393217</c:v>
                </c:pt>
                <c:pt idx="1510">
                  <c:v>0.297675334909371</c:v>
                </c:pt>
                <c:pt idx="1511">
                  <c:v>0.297872340425526</c:v>
                </c:pt>
                <c:pt idx="1512">
                  <c:v>0.29806934594168</c:v>
                </c:pt>
                <c:pt idx="1513">
                  <c:v>0.298266351457834</c:v>
                </c:pt>
                <c:pt idx="1514">
                  <c:v>0.298463356973989</c:v>
                </c:pt>
                <c:pt idx="1515">
                  <c:v>0.298660362490143</c:v>
                </c:pt>
                <c:pt idx="1516">
                  <c:v>0.298857368006298</c:v>
                </c:pt>
                <c:pt idx="1517">
                  <c:v>0.299054373522452</c:v>
                </c:pt>
                <c:pt idx="1518">
                  <c:v>0.299251379038607</c:v>
                </c:pt>
                <c:pt idx="1519">
                  <c:v>0.299448384554761</c:v>
                </c:pt>
                <c:pt idx="1520">
                  <c:v>0.299645390070915</c:v>
                </c:pt>
                <c:pt idx="1521">
                  <c:v>0.29984239558707</c:v>
                </c:pt>
                <c:pt idx="1522">
                  <c:v>0.300039401103224</c:v>
                </c:pt>
                <c:pt idx="1523">
                  <c:v>0.300236406619379</c:v>
                </c:pt>
                <c:pt idx="1524">
                  <c:v>0.300433412135533</c:v>
                </c:pt>
                <c:pt idx="1525">
                  <c:v>0.300630417651687</c:v>
                </c:pt>
                <c:pt idx="1526">
                  <c:v>0.300827423167842</c:v>
                </c:pt>
                <c:pt idx="1527">
                  <c:v>0.301024428683996</c:v>
                </c:pt>
                <c:pt idx="1528">
                  <c:v>0.301221434200151</c:v>
                </c:pt>
                <c:pt idx="1529">
                  <c:v>0.301418439716305</c:v>
                </c:pt>
                <c:pt idx="1530">
                  <c:v>0.30161544523246</c:v>
                </c:pt>
                <c:pt idx="1531">
                  <c:v>0.301812450748614</c:v>
                </c:pt>
                <c:pt idx="1532">
                  <c:v>0.302009456264768</c:v>
                </c:pt>
                <c:pt idx="1533">
                  <c:v>0.302206461780923</c:v>
                </c:pt>
                <c:pt idx="1534">
                  <c:v>0.302403467297077</c:v>
                </c:pt>
                <c:pt idx="1535">
                  <c:v>0.302600472813232</c:v>
                </c:pt>
                <c:pt idx="1536">
                  <c:v>0.302797478329386</c:v>
                </c:pt>
                <c:pt idx="1537">
                  <c:v>0.302994483845541</c:v>
                </c:pt>
                <c:pt idx="1538">
                  <c:v>0.303191489361695</c:v>
                </c:pt>
                <c:pt idx="1539">
                  <c:v>0.303388494877849</c:v>
                </c:pt>
                <c:pt idx="1540">
                  <c:v>0.303585500394004</c:v>
                </c:pt>
                <c:pt idx="1541">
                  <c:v>0.303782505910158</c:v>
                </c:pt>
                <c:pt idx="1542">
                  <c:v>0.303979511426313</c:v>
                </c:pt>
                <c:pt idx="1543">
                  <c:v>0.304176516942467</c:v>
                </c:pt>
                <c:pt idx="1544">
                  <c:v>0.304373522458622</c:v>
                </c:pt>
                <c:pt idx="1545">
                  <c:v>0.304570527974776</c:v>
                </c:pt>
                <c:pt idx="1546">
                  <c:v>0.30476753349093</c:v>
                </c:pt>
                <c:pt idx="1547">
                  <c:v>0.304964539007085</c:v>
                </c:pt>
                <c:pt idx="1548">
                  <c:v>0.305161544523239</c:v>
                </c:pt>
                <c:pt idx="1549">
                  <c:v>0.305358550039394</c:v>
                </c:pt>
                <c:pt idx="1550">
                  <c:v>0.305555555555548</c:v>
                </c:pt>
                <c:pt idx="1551">
                  <c:v>0.305752561071703</c:v>
                </c:pt>
                <c:pt idx="1552">
                  <c:v>0.305949566587857</c:v>
                </c:pt>
                <c:pt idx="1553">
                  <c:v>0.306146572104011</c:v>
                </c:pt>
                <c:pt idx="1554">
                  <c:v>0.306343577620166</c:v>
                </c:pt>
                <c:pt idx="1555">
                  <c:v>0.30654058313632</c:v>
                </c:pt>
                <c:pt idx="1556">
                  <c:v>0.306737588652475</c:v>
                </c:pt>
                <c:pt idx="1557">
                  <c:v>0.306934594168629</c:v>
                </c:pt>
                <c:pt idx="1558">
                  <c:v>0.307131599684783</c:v>
                </c:pt>
                <c:pt idx="1559">
                  <c:v>0.307328605200938</c:v>
                </c:pt>
                <c:pt idx="1560">
                  <c:v>0.307525610717092</c:v>
                </c:pt>
                <c:pt idx="1561">
                  <c:v>0.307722616233247</c:v>
                </c:pt>
                <c:pt idx="1562">
                  <c:v>0.307919621749401</c:v>
                </c:pt>
                <c:pt idx="1563">
                  <c:v>0.308116627265556</c:v>
                </c:pt>
                <c:pt idx="1564">
                  <c:v>0.30831363278171</c:v>
                </c:pt>
                <c:pt idx="1565">
                  <c:v>0.308510638297864</c:v>
                </c:pt>
                <c:pt idx="1566">
                  <c:v>0.308707643814019</c:v>
                </c:pt>
                <c:pt idx="1567">
                  <c:v>0.308904649330173</c:v>
                </c:pt>
                <c:pt idx="1568">
                  <c:v>0.309101654846328</c:v>
                </c:pt>
                <c:pt idx="1569">
                  <c:v>0.309298660362482</c:v>
                </c:pt>
                <c:pt idx="1570">
                  <c:v>0.309495665878637</c:v>
                </c:pt>
                <c:pt idx="1571">
                  <c:v>0.309692671394791</c:v>
                </c:pt>
                <c:pt idx="1572">
                  <c:v>0.309889676910945</c:v>
                </c:pt>
                <c:pt idx="1573">
                  <c:v>0.3100866824271</c:v>
                </c:pt>
                <c:pt idx="1574">
                  <c:v>0.310283687943254</c:v>
                </c:pt>
                <c:pt idx="1575">
                  <c:v>0.310480693459409</c:v>
                </c:pt>
                <c:pt idx="1576">
                  <c:v>0.310677698975563</c:v>
                </c:pt>
                <c:pt idx="1577">
                  <c:v>0.310874704491718</c:v>
                </c:pt>
                <c:pt idx="1578">
                  <c:v>0.311071710007872</c:v>
                </c:pt>
                <c:pt idx="1579">
                  <c:v>0.311268715524026</c:v>
                </c:pt>
                <c:pt idx="1580">
                  <c:v>0.311465721040181</c:v>
                </c:pt>
                <c:pt idx="1581">
                  <c:v>0.311662726556335</c:v>
                </c:pt>
                <c:pt idx="1582">
                  <c:v>0.31185973207249</c:v>
                </c:pt>
                <c:pt idx="1583">
                  <c:v>0.312056737588644</c:v>
                </c:pt>
                <c:pt idx="1584">
                  <c:v>0.312253743104799</c:v>
                </c:pt>
                <c:pt idx="1585">
                  <c:v>0.312450748620953</c:v>
                </c:pt>
                <c:pt idx="1586">
                  <c:v>0.312647754137107</c:v>
                </c:pt>
                <c:pt idx="1587">
                  <c:v>0.312844759653262</c:v>
                </c:pt>
                <c:pt idx="1588">
                  <c:v>0.313041765169416</c:v>
                </c:pt>
                <c:pt idx="1589">
                  <c:v>0.313238770685571</c:v>
                </c:pt>
                <c:pt idx="1590">
                  <c:v>0.313435776201725</c:v>
                </c:pt>
                <c:pt idx="1591">
                  <c:v>0.31363278171788</c:v>
                </c:pt>
                <c:pt idx="1592">
                  <c:v>0.313829787234034</c:v>
                </c:pt>
                <c:pt idx="1593">
                  <c:v>0.314026792750188</c:v>
                </c:pt>
                <c:pt idx="1594">
                  <c:v>0.314223798266343</c:v>
                </c:pt>
                <c:pt idx="1595">
                  <c:v>0.314420803782497</c:v>
                </c:pt>
                <c:pt idx="1596">
                  <c:v>0.314617809298652</c:v>
                </c:pt>
                <c:pt idx="1597">
                  <c:v>0.314814814814806</c:v>
                </c:pt>
                <c:pt idx="1598">
                  <c:v>0.31501182033096</c:v>
                </c:pt>
                <c:pt idx="1599">
                  <c:v>0.315208825847115</c:v>
                </c:pt>
                <c:pt idx="1600">
                  <c:v>0.315405831363269</c:v>
                </c:pt>
                <c:pt idx="1601">
                  <c:v>0.315602836879424</c:v>
                </c:pt>
                <c:pt idx="1602">
                  <c:v>0.315799842395578</c:v>
                </c:pt>
                <c:pt idx="1603">
                  <c:v>0.315996847911733</c:v>
                </c:pt>
                <c:pt idx="1604">
                  <c:v>0.316193853427887</c:v>
                </c:pt>
                <c:pt idx="1605">
                  <c:v>0.316390858944041</c:v>
                </c:pt>
                <c:pt idx="1606">
                  <c:v>0.316587864460196</c:v>
                </c:pt>
                <c:pt idx="1607">
                  <c:v>0.31678486997635</c:v>
                </c:pt>
                <c:pt idx="1608">
                  <c:v>0.316981875492505</c:v>
                </c:pt>
                <c:pt idx="1609">
                  <c:v>0.317178881008659</c:v>
                </c:pt>
                <c:pt idx="1610">
                  <c:v>0.317375886524814</c:v>
                </c:pt>
                <c:pt idx="1611">
                  <c:v>0.317572892040968</c:v>
                </c:pt>
                <c:pt idx="1612">
                  <c:v>0.317769897557122</c:v>
                </c:pt>
                <c:pt idx="1613">
                  <c:v>0.317966903073277</c:v>
                </c:pt>
                <c:pt idx="1614">
                  <c:v>0.318163908589431</c:v>
                </c:pt>
                <c:pt idx="1615">
                  <c:v>0.318360914105586</c:v>
                </c:pt>
                <c:pt idx="1616">
                  <c:v>0.31855791962174</c:v>
                </c:pt>
                <c:pt idx="1617">
                  <c:v>0.318754925137895</c:v>
                </c:pt>
                <c:pt idx="1618">
                  <c:v>0.318951930654049</c:v>
                </c:pt>
                <c:pt idx="1619">
                  <c:v>0.319148936170203</c:v>
                </c:pt>
                <c:pt idx="1620">
                  <c:v>0.319345941686358</c:v>
                </c:pt>
                <c:pt idx="1621">
                  <c:v>0.319542947202512</c:v>
                </c:pt>
                <c:pt idx="1622">
                  <c:v>0.319739952718667</c:v>
                </c:pt>
                <c:pt idx="1623">
                  <c:v>0.319936958234821</c:v>
                </c:pt>
                <c:pt idx="1624">
                  <c:v>0.320133963750976</c:v>
                </c:pt>
                <c:pt idx="1625">
                  <c:v>0.32033096926713</c:v>
                </c:pt>
                <c:pt idx="1626">
                  <c:v>0.320527974783284</c:v>
                </c:pt>
                <c:pt idx="1627">
                  <c:v>0.320724980299439</c:v>
                </c:pt>
                <c:pt idx="1628">
                  <c:v>0.320921985815593</c:v>
                </c:pt>
                <c:pt idx="1629">
                  <c:v>0.321118991331748</c:v>
                </c:pt>
                <c:pt idx="1630">
                  <c:v>0.321315996847902</c:v>
                </c:pt>
                <c:pt idx="1631">
                  <c:v>0.321513002364057</c:v>
                </c:pt>
                <c:pt idx="1632">
                  <c:v>0.321710007880211</c:v>
                </c:pt>
                <c:pt idx="1633">
                  <c:v>0.321907013396365</c:v>
                </c:pt>
                <c:pt idx="1634">
                  <c:v>0.32210401891252</c:v>
                </c:pt>
                <c:pt idx="1635">
                  <c:v>0.322301024428674</c:v>
                </c:pt>
                <c:pt idx="1636">
                  <c:v>0.322498029944829</c:v>
                </c:pt>
                <c:pt idx="1637">
                  <c:v>0.322695035460983</c:v>
                </c:pt>
                <c:pt idx="1638">
                  <c:v>0.322892040977137</c:v>
                </c:pt>
                <c:pt idx="1639">
                  <c:v>0.323089046493292</c:v>
                </c:pt>
                <c:pt idx="1640">
                  <c:v>0.323286052009446</c:v>
                </c:pt>
                <c:pt idx="1641">
                  <c:v>0.323483057525601</c:v>
                </c:pt>
                <c:pt idx="1642">
                  <c:v>0.323680063041755</c:v>
                </c:pt>
                <c:pt idx="1643">
                  <c:v>0.32387706855791</c:v>
                </c:pt>
                <c:pt idx="1644">
                  <c:v>0.324074074074064</c:v>
                </c:pt>
                <c:pt idx="1645">
                  <c:v>0.324271079590218</c:v>
                </c:pt>
                <c:pt idx="1646">
                  <c:v>0.324468085106373</c:v>
                </c:pt>
                <c:pt idx="1647">
                  <c:v>0.324665090622527</c:v>
                </c:pt>
                <c:pt idx="1648">
                  <c:v>0.324862096138682</c:v>
                </c:pt>
                <c:pt idx="1649">
                  <c:v>0.325059101654836</c:v>
                </c:pt>
                <c:pt idx="1650">
                  <c:v>0.325256107170991</c:v>
                </c:pt>
                <c:pt idx="1651">
                  <c:v>0.325453112687145</c:v>
                </c:pt>
                <c:pt idx="1652">
                  <c:v>0.325650118203299</c:v>
                </c:pt>
                <c:pt idx="1653">
                  <c:v>0.325847123719454</c:v>
                </c:pt>
                <c:pt idx="1654">
                  <c:v>0.326044129235608</c:v>
                </c:pt>
                <c:pt idx="1655">
                  <c:v>0.326241134751763</c:v>
                </c:pt>
                <c:pt idx="1656">
                  <c:v>0.326438140267917</c:v>
                </c:pt>
                <c:pt idx="1657">
                  <c:v>0.326635145784072</c:v>
                </c:pt>
                <c:pt idx="1658">
                  <c:v>0.326832151300226</c:v>
                </c:pt>
                <c:pt idx="1659">
                  <c:v>0.32702915681638</c:v>
                </c:pt>
                <c:pt idx="1660">
                  <c:v>0.327226162332535</c:v>
                </c:pt>
                <c:pt idx="1661">
                  <c:v>0.327423167848689</c:v>
                </c:pt>
                <c:pt idx="1662">
                  <c:v>0.327620173364844</c:v>
                </c:pt>
                <c:pt idx="1663">
                  <c:v>0.327817178880998</c:v>
                </c:pt>
                <c:pt idx="1664">
                  <c:v>0.328014184397153</c:v>
                </c:pt>
                <c:pt idx="1665">
                  <c:v>0.328211189913307</c:v>
                </c:pt>
                <c:pt idx="1666">
                  <c:v>0.328408195429461</c:v>
                </c:pt>
                <c:pt idx="1667">
                  <c:v>0.328605200945616</c:v>
                </c:pt>
                <c:pt idx="1668">
                  <c:v>0.32880220646177</c:v>
                </c:pt>
                <c:pt idx="1669">
                  <c:v>0.328999211977925</c:v>
                </c:pt>
                <c:pt idx="1670">
                  <c:v>0.329196217494079</c:v>
                </c:pt>
                <c:pt idx="1671">
                  <c:v>0.329393223010233</c:v>
                </c:pt>
                <c:pt idx="1672">
                  <c:v>0.329590228526388</c:v>
                </c:pt>
                <c:pt idx="1673">
                  <c:v>0.329787234042542</c:v>
                </c:pt>
                <c:pt idx="1674">
                  <c:v>0.329984239558697</c:v>
                </c:pt>
                <c:pt idx="1675">
                  <c:v>0.330181245074851</c:v>
                </c:pt>
                <c:pt idx="1676">
                  <c:v>0.330378250591006</c:v>
                </c:pt>
                <c:pt idx="1677">
                  <c:v>0.33057525610716</c:v>
                </c:pt>
                <c:pt idx="1678">
                  <c:v>0.330772261623314</c:v>
                </c:pt>
                <c:pt idx="1679">
                  <c:v>0.330969267139469</c:v>
                </c:pt>
                <c:pt idx="1680">
                  <c:v>0.331166272655623</c:v>
                </c:pt>
                <c:pt idx="1681">
                  <c:v>0.331363278171778</c:v>
                </c:pt>
                <c:pt idx="1682">
                  <c:v>0.331560283687932</c:v>
                </c:pt>
                <c:pt idx="1683">
                  <c:v>0.331757289204087</c:v>
                </c:pt>
                <c:pt idx="1684">
                  <c:v>0.331954294720241</c:v>
                </c:pt>
                <c:pt idx="1685">
                  <c:v>0.332151300236395</c:v>
                </c:pt>
                <c:pt idx="1686">
                  <c:v>0.33234830575255</c:v>
                </c:pt>
                <c:pt idx="1687">
                  <c:v>0.332545311268704</c:v>
                </c:pt>
                <c:pt idx="1688">
                  <c:v>0.332742316784859</c:v>
                </c:pt>
                <c:pt idx="1689">
                  <c:v>0.332939322301013</c:v>
                </c:pt>
                <c:pt idx="1690">
                  <c:v>0.333136327817168</c:v>
                </c:pt>
                <c:pt idx="1691">
                  <c:v>0.333333333333322</c:v>
                </c:pt>
                <c:pt idx="1692">
                  <c:v>0.333530338849476</c:v>
                </c:pt>
                <c:pt idx="1693">
                  <c:v>0.333727344365631</c:v>
                </c:pt>
                <c:pt idx="1694">
                  <c:v>0.333924349881785</c:v>
                </c:pt>
                <c:pt idx="1695">
                  <c:v>0.33412135539794</c:v>
                </c:pt>
                <c:pt idx="1696">
                  <c:v>0.334318360914094</c:v>
                </c:pt>
                <c:pt idx="1697">
                  <c:v>0.334515366430249</c:v>
                </c:pt>
                <c:pt idx="1698">
                  <c:v>0.334712371946403</c:v>
                </c:pt>
                <c:pt idx="1699">
                  <c:v>0.334909377462557</c:v>
                </c:pt>
                <c:pt idx="1700">
                  <c:v>0.335106382978712</c:v>
                </c:pt>
                <c:pt idx="1701">
                  <c:v>0.335303388494866</c:v>
                </c:pt>
                <c:pt idx="1702">
                  <c:v>0.335500394011021</c:v>
                </c:pt>
                <c:pt idx="1703">
                  <c:v>0.335697399527175</c:v>
                </c:pt>
                <c:pt idx="1704">
                  <c:v>0.33589440504333</c:v>
                </c:pt>
                <c:pt idx="1705">
                  <c:v>0.336091410559484</c:v>
                </c:pt>
                <c:pt idx="1706">
                  <c:v>0.336288416075638</c:v>
                </c:pt>
                <c:pt idx="1707">
                  <c:v>0.336485421591793</c:v>
                </c:pt>
                <c:pt idx="1708">
                  <c:v>0.336682427107947</c:v>
                </c:pt>
                <c:pt idx="1709">
                  <c:v>0.336879432624102</c:v>
                </c:pt>
                <c:pt idx="1710">
                  <c:v>0.337076438140256</c:v>
                </c:pt>
                <c:pt idx="1711">
                  <c:v>0.33727344365641</c:v>
                </c:pt>
                <c:pt idx="1712">
                  <c:v>0.337470449172565</c:v>
                </c:pt>
                <c:pt idx="1713">
                  <c:v>0.337667454688719</c:v>
                </c:pt>
                <c:pt idx="1714">
                  <c:v>0.337864460204874</c:v>
                </c:pt>
                <c:pt idx="1715">
                  <c:v>0.338061465721028</c:v>
                </c:pt>
                <c:pt idx="1716">
                  <c:v>0.338258471237183</c:v>
                </c:pt>
                <c:pt idx="1717">
                  <c:v>0.338455476753337</c:v>
                </c:pt>
                <c:pt idx="1718">
                  <c:v>0.338652482269491</c:v>
                </c:pt>
                <c:pt idx="1719">
                  <c:v>0.338849487785646</c:v>
                </c:pt>
                <c:pt idx="1720">
                  <c:v>0.3390464933018</c:v>
                </c:pt>
                <c:pt idx="1721">
                  <c:v>0.339243498817955</c:v>
                </c:pt>
                <c:pt idx="1722">
                  <c:v>0.339440504334109</c:v>
                </c:pt>
                <c:pt idx="1723">
                  <c:v>0.339637509850264</c:v>
                </c:pt>
                <c:pt idx="1724">
                  <c:v>0.339834515366418</c:v>
                </c:pt>
                <c:pt idx="1725">
                  <c:v>0.340031520882572</c:v>
                </c:pt>
                <c:pt idx="1726">
                  <c:v>0.340228526398727</c:v>
                </c:pt>
                <c:pt idx="1727">
                  <c:v>0.340425531914881</c:v>
                </c:pt>
                <c:pt idx="1728">
                  <c:v>0.340622537431036</c:v>
                </c:pt>
                <c:pt idx="1729">
                  <c:v>0.34081954294719</c:v>
                </c:pt>
                <c:pt idx="1730">
                  <c:v>0.341016548463345</c:v>
                </c:pt>
                <c:pt idx="1731">
                  <c:v>0.341213553979499</c:v>
                </c:pt>
                <c:pt idx="1732">
                  <c:v>0.341410559495653</c:v>
                </c:pt>
                <c:pt idx="1733">
                  <c:v>0.341607565011808</c:v>
                </c:pt>
                <c:pt idx="1734">
                  <c:v>0.341804570527962</c:v>
                </c:pt>
                <c:pt idx="1735">
                  <c:v>0.342001576044117</c:v>
                </c:pt>
                <c:pt idx="1736">
                  <c:v>0.342198581560271</c:v>
                </c:pt>
                <c:pt idx="1737">
                  <c:v>0.342395587076426</c:v>
                </c:pt>
                <c:pt idx="1738">
                  <c:v>0.34259259259258</c:v>
                </c:pt>
                <c:pt idx="1739">
                  <c:v>0.342789598108734</c:v>
                </c:pt>
                <c:pt idx="1740">
                  <c:v>0.342986603624889</c:v>
                </c:pt>
                <c:pt idx="1741">
                  <c:v>0.343183609141043</c:v>
                </c:pt>
                <c:pt idx="1742">
                  <c:v>0.343380614657198</c:v>
                </c:pt>
                <c:pt idx="1743">
                  <c:v>0.343577620173352</c:v>
                </c:pt>
                <c:pt idx="1744">
                  <c:v>0.343774625689507</c:v>
                </c:pt>
                <c:pt idx="1745">
                  <c:v>0.343971631205661</c:v>
                </c:pt>
                <c:pt idx="1746">
                  <c:v>0.344168636721815</c:v>
                </c:pt>
                <c:pt idx="1747">
                  <c:v>0.34436564223797</c:v>
                </c:pt>
                <c:pt idx="1748">
                  <c:v>0.344562647754124</c:v>
                </c:pt>
                <c:pt idx="1749">
                  <c:v>0.344759653270279</c:v>
                </c:pt>
                <c:pt idx="1750">
                  <c:v>0.344956658786433</c:v>
                </c:pt>
                <c:pt idx="1751">
                  <c:v>0.345153664302587</c:v>
                </c:pt>
                <c:pt idx="1752">
                  <c:v>0.345350669818742</c:v>
                </c:pt>
                <c:pt idx="1753">
                  <c:v>0.345547675334896</c:v>
                </c:pt>
                <c:pt idx="1754">
                  <c:v>0.345744680851051</c:v>
                </c:pt>
                <c:pt idx="1755">
                  <c:v>0.345941686367205</c:v>
                </c:pt>
                <c:pt idx="1756">
                  <c:v>0.34613869188336</c:v>
                </c:pt>
                <c:pt idx="1757">
                  <c:v>0.346335697399514</c:v>
                </c:pt>
                <c:pt idx="1758">
                  <c:v>0.346532702915668</c:v>
                </c:pt>
                <c:pt idx="1759">
                  <c:v>0.346729708431823</c:v>
                </c:pt>
                <c:pt idx="1760">
                  <c:v>0.346926713947977</c:v>
                </c:pt>
                <c:pt idx="1761">
                  <c:v>0.347123719464132</c:v>
                </c:pt>
                <c:pt idx="1762">
                  <c:v>0.347320724980286</c:v>
                </c:pt>
                <c:pt idx="1763">
                  <c:v>0.347517730496441</c:v>
                </c:pt>
                <c:pt idx="1764">
                  <c:v>0.347714736012595</c:v>
                </c:pt>
                <c:pt idx="1765">
                  <c:v>0.347911741528749</c:v>
                </c:pt>
                <c:pt idx="1766">
                  <c:v>0.348108747044904</c:v>
                </c:pt>
                <c:pt idx="1767">
                  <c:v>0.348305752561058</c:v>
                </c:pt>
                <c:pt idx="1768">
                  <c:v>0.348502758077213</c:v>
                </c:pt>
                <c:pt idx="1769">
                  <c:v>0.348699763593367</c:v>
                </c:pt>
                <c:pt idx="1770">
                  <c:v>0.348896769109522</c:v>
                </c:pt>
                <c:pt idx="1771">
                  <c:v>0.349093774625676</c:v>
                </c:pt>
                <c:pt idx="1772">
                  <c:v>0.34929078014183</c:v>
                </c:pt>
                <c:pt idx="1773">
                  <c:v>0.349487785657985</c:v>
                </c:pt>
                <c:pt idx="1774">
                  <c:v>0.349684791174139</c:v>
                </c:pt>
                <c:pt idx="1775">
                  <c:v>0.349881796690294</c:v>
                </c:pt>
                <c:pt idx="1776">
                  <c:v>0.350078802206448</c:v>
                </c:pt>
                <c:pt idx="1777">
                  <c:v>0.350275807722603</c:v>
                </c:pt>
                <c:pt idx="1778">
                  <c:v>0.350472813238757</c:v>
                </c:pt>
                <c:pt idx="1779">
                  <c:v>0.350669818754911</c:v>
                </c:pt>
                <c:pt idx="1780">
                  <c:v>0.350866824271066</c:v>
                </c:pt>
                <c:pt idx="1781">
                  <c:v>0.35106382978722</c:v>
                </c:pt>
                <c:pt idx="1782">
                  <c:v>0.351260835303375</c:v>
                </c:pt>
                <c:pt idx="1783">
                  <c:v>0.351457840819529</c:v>
                </c:pt>
                <c:pt idx="1784">
                  <c:v>0.351654846335684</c:v>
                </c:pt>
                <c:pt idx="1785">
                  <c:v>0.351851851851838</c:v>
                </c:pt>
                <c:pt idx="1786">
                  <c:v>0.352048857367992</c:v>
                </c:pt>
                <c:pt idx="1787">
                  <c:v>0.352245862884147</c:v>
                </c:pt>
                <c:pt idx="1788">
                  <c:v>0.352442868400301</c:v>
                </c:pt>
                <c:pt idx="1789">
                  <c:v>0.352639873916456</c:v>
                </c:pt>
                <c:pt idx="1790">
                  <c:v>0.35283687943261</c:v>
                </c:pt>
                <c:pt idx="1791">
                  <c:v>0.353033884948764</c:v>
                </c:pt>
                <c:pt idx="1792">
                  <c:v>0.353230890464919</c:v>
                </c:pt>
                <c:pt idx="1793">
                  <c:v>0.353427895981073</c:v>
                </c:pt>
                <c:pt idx="1794">
                  <c:v>0.353624901497228</c:v>
                </c:pt>
                <c:pt idx="1795">
                  <c:v>0.353821907013382</c:v>
                </c:pt>
                <c:pt idx="1796">
                  <c:v>0.354018912529537</c:v>
                </c:pt>
                <c:pt idx="1797">
                  <c:v>0.354215918045691</c:v>
                </c:pt>
                <c:pt idx="1798">
                  <c:v>0.354412923561845</c:v>
                </c:pt>
                <c:pt idx="1799">
                  <c:v>0.354609929078</c:v>
                </c:pt>
                <c:pt idx="1800">
                  <c:v>0.354806934594154</c:v>
                </c:pt>
                <c:pt idx="1801">
                  <c:v>0.355003940110309</c:v>
                </c:pt>
                <c:pt idx="1802">
                  <c:v>0.355200945626463</c:v>
                </c:pt>
                <c:pt idx="1803">
                  <c:v>0.355397951142618</c:v>
                </c:pt>
                <c:pt idx="1804">
                  <c:v>0.355594956658772</c:v>
                </c:pt>
                <c:pt idx="1805">
                  <c:v>0.355791962174926</c:v>
                </c:pt>
                <c:pt idx="1806">
                  <c:v>0.355988967691081</c:v>
                </c:pt>
                <c:pt idx="1807">
                  <c:v>0.356185973207235</c:v>
                </c:pt>
                <c:pt idx="1808">
                  <c:v>0.35638297872339</c:v>
                </c:pt>
                <c:pt idx="1809">
                  <c:v>0.356579984239544</c:v>
                </c:pt>
                <c:pt idx="1810">
                  <c:v>0.356776989755699</c:v>
                </c:pt>
                <c:pt idx="1811">
                  <c:v>0.356973995271853</c:v>
                </c:pt>
                <c:pt idx="1812">
                  <c:v>0.357171000788007</c:v>
                </c:pt>
                <c:pt idx="1813">
                  <c:v>0.357368006304162</c:v>
                </c:pt>
                <c:pt idx="1814">
                  <c:v>0.357565011820316</c:v>
                </c:pt>
                <c:pt idx="1815">
                  <c:v>0.357762017336471</c:v>
                </c:pt>
                <c:pt idx="1816">
                  <c:v>0.357959022852625</c:v>
                </c:pt>
                <c:pt idx="1817">
                  <c:v>0.35815602836878</c:v>
                </c:pt>
                <c:pt idx="1818">
                  <c:v>0.358353033884934</c:v>
                </c:pt>
                <c:pt idx="1819">
                  <c:v>0.358550039401088</c:v>
                </c:pt>
                <c:pt idx="1820">
                  <c:v>0.358747044917243</c:v>
                </c:pt>
                <c:pt idx="1821">
                  <c:v>0.358944050433397</c:v>
                </c:pt>
                <c:pt idx="1822">
                  <c:v>0.359141055949552</c:v>
                </c:pt>
                <c:pt idx="1823">
                  <c:v>0.359338061465706</c:v>
                </c:pt>
                <c:pt idx="1824">
                  <c:v>0.35953506698186</c:v>
                </c:pt>
                <c:pt idx="1825">
                  <c:v>0.359732072498015</c:v>
                </c:pt>
                <c:pt idx="1826">
                  <c:v>0.359929078014169</c:v>
                </c:pt>
                <c:pt idx="1827">
                  <c:v>0.360126083530324</c:v>
                </c:pt>
                <c:pt idx="1828">
                  <c:v>0.360323089046478</c:v>
                </c:pt>
                <c:pt idx="1829">
                  <c:v>0.360520094562633</c:v>
                </c:pt>
                <c:pt idx="1830">
                  <c:v>0.360717100078787</c:v>
                </c:pt>
                <c:pt idx="1831">
                  <c:v>0.360914105594941</c:v>
                </c:pt>
                <c:pt idx="1832">
                  <c:v>0.361111111111096</c:v>
                </c:pt>
                <c:pt idx="1833">
                  <c:v>0.36130811662725</c:v>
                </c:pt>
                <c:pt idx="1834">
                  <c:v>0.361505122143405</c:v>
                </c:pt>
                <c:pt idx="1835">
                  <c:v>0.361702127659559</c:v>
                </c:pt>
                <c:pt idx="1836">
                  <c:v>0.361899133175714</c:v>
                </c:pt>
                <c:pt idx="1837">
                  <c:v>0.362096138691868</c:v>
                </c:pt>
                <c:pt idx="1838">
                  <c:v>0.362293144208022</c:v>
                </c:pt>
                <c:pt idx="1839">
                  <c:v>0.362490149724177</c:v>
                </c:pt>
                <c:pt idx="1840">
                  <c:v>0.362687155240331</c:v>
                </c:pt>
                <c:pt idx="1841">
                  <c:v>0.362884160756486</c:v>
                </c:pt>
                <c:pt idx="1842">
                  <c:v>0.36308116627264</c:v>
                </c:pt>
                <c:pt idx="1843">
                  <c:v>0.363278171788795</c:v>
                </c:pt>
                <c:pt idx="1844">
                  <c:v>0.363475177304949</c:v>
                </c:pt>
                <c:pt idx="1845">
                  <c:v>0.363672182821103</c:v>
                </c:pt>
                <c:pt idx="1846">
                  <c:v>0.363869188337258</c:v>
                </c:pt>
                <c:pt idx="1847">
                  <c:v>0.364066193853412</c:v>
                </c:pt>
                <c:pt idx="1848">
                  <c:v>0.364263199369567</c:v>
                </c:pt>
                <c:pt idx="1849">
                  <c:v>0.364460204885721</c:v>
                </c:pt>
                <c:pt idx="1850">
                  <c:v>0.364657210401876</c:v>
                </c:pt>
                <c:pt idx="1851">
                  <c:v>0.36485421591803</c:v>
                </c:pt>
                <c:pt idx="1852">
                  <c:v>0.365051221434184</c:v>
                </c:pt>
                <c:pt idx="1853">
                  <c:v>0.365248226950339</c:v>
                </c:pt>
                <c:pt idx="1854">
                  <c:v>0.365445232466493</c:v>
                </c:pt>
                <c:pt idx="1855">
                  <c:v>0.365642237982648</c:v>
                </c:pt>
                <c:pt idx="1856">
                  <c:v>0.365839243498802</c:v>
                </c:pt>
                <c:pt idx="1857">
                  <c:v>0.366036249014957</c:v>
                </c:pt>
                <c:pt idx="1858">
                  <c:v>0.366233254531111</c:v>
                </c:pt>
                <c:pt idx="1859">
                  <c:v>0.366430260047265</c:v>
                </c:pt>
                <c:pt idx="1860">
                  <c:v>0.36662726556342</c:v>
                </c:pt>
                <c:pt idx="1861">
                  <c:v>0.366824271079574</c:v>
                </c:pt>
                <c:pt idx="1862">
                  <c:v>0.367021276595729</c:v>
                </c:pt>
                <c:pt idx="1863">
                  <c:v>0.367218282111883</c:v>
                </c:pt>
                <c:pt idx="1864">
                  <c:v>0.367415287628037</c:v>
                </c:pt>
                <c:pt idx="1865">
                  <c:v>0.367612293144192</c:v>
                </c:pt>
                <c:pt idx="1866">
                  <c:v>0.367809298660346</c:v>
                </c:pt>
                <c:pt idx="1867">
                  <c:v>0.368006304176501</c:v>
                </c:pt>
                <c:pt idx="1868">
                  <c:v>0.368203309692655</c:v>
                </c:pt>
                <c:pt idx="1869">
                  <c:v>0.36840031520881</c:v>
                </c:pt>
                <c:pt idx="1870">
                  <c:v>0.368597320724964</c:v>
                </c:pt>
                <c:pt idx="1871">
                  <c:v>0.368794326241118</c:v>
                </c:pt>
                <c:pt idx="1872">
                  <c:v>0.368991331757273</c:v>
                </c:pt>
                <c:pt idx="1873">
                  <c:v>0.369188337273427</c:v>
                </c:pt>
                <c:pt idx="1874">
                  <c:v>0.369385342789582</c:v>
                </c:pt>
                <c:pt idx="1875">
                  <c:v>0.369582348305736</c:v>
                </c:pt>
                <c:pt idx="1876">
                  <c:v>0.369779353821891</c:v>
                </c:pt>
                <c:pt idx="1877">
                  <c:v>0.369976359338045</c:v>
                </c:pt>
                <c:pt idx="1878">
                  <c:v>0.370173364854199</c:v>
                </c:pt>
                <c:pt idx="1879">
                  <c:v>0.370370370370354</c:v>
                </c:pt>
                <c:pt idx="1880">
                  <c:v>0.370567375886508</c:v>
                </c:pt>
                <c:pt idx="1881">
                  <c:v>0.370764381402663</c:v>
                </c:pt>
                <c:pt idx="1882">
                  <c:v>0.370961386918817</c:v>
                </c:pt>
                <c:pt idx="1883">
                  <c:v>0.371158392434972</c:v>
                </c:pt>
                <c:pt idx="1884">
                  <c:v>0.371355397951126</c:v>
                </c:pt>
                <c:pt idx="1885">
                  <c:v>0.37155240346728</c:v>
                </c:pt>
                <c:pt idx="1886">
                  <c:v>0.371749408983435</c:v>
                </c:pt>
                <c:pt idx="1887">
                  <c:v>0.371946414499589</c:v>
                </c:pt>
                <c:pt idx="1888">
                  <c:v>0.372143420015744</c:v>
                </c:pt>
                <c:pt idx="1889">
                  <c:v>0.372340425531898</c:v>
                </c:pt>
                <c:pt idx="1890">
                  <c:v>0.372537431048053</c:v>
                </c:pt>
                <c:pt idx="1891">
                  <c:v>0.372734436564207</c:v>
                </c:pt>
                <c:pt idx="1892">
                  <c:v>0.372931442080361</c:v>
                </c:pt>
                <c:pt idx="1893">
                  <c:v>0.373128447596516</c:v>
                </c:pt>
                <c:pt idx="1894">
                  <c:v>0.37332545311267</c:v>
                </c:pt>
                <c:pt idx="1895">
                  <c:v>0.373522458628825</c:v>
                </c:pt>
                <c:pt idx="1896">
                  <c:v>0.373719464144979</c:v>
                </c:pt>
                <c:pt idx="1897">
                  <c:v>0.373916469661134</c:v>
                </c:pt>
                <c:pt idx="1898">
                  <c:v>0.374113475177288</c:v>
                </c:pt>
                <c:pt idx="1899">
                  <c:v>0.374310480693442</c:v>
                </c:pt>
                <c:pt idx="1900">
                  <c:v>0.374507486209597</c:v>
                </c:pt>
                <c:pt idx="1901">
                  <c:v>0.374704491725751</c:v>
                </c:pt>
                <c:pt idx="1902">
                  <c:v>0.374901497241906</c:v>
                </c:pt>
                <c:pt idx="1903">
                  <c:v>0.37509850275806</c:v>
                </c:pt>
                <c:pt idx="1904">
                  <c:v>0.375295508274214</c:v>
                </c:pt>
                <c:pt idx="1905">
                  <c:v>0.375492513790369</c:v>
                </c:pt>
                <c:pt idx="1906">
                  <c:v>0.375689519306523</c:v>
                </c:pt>
                <c:pt idx="1907">
                  <c:v>0.375886524822678</c:v>
                </c:pt>
                <c:pt idx="1908">
                  <c:v>0.376083530338832</c:v>
                </c:pt>
                <c:pt idx="1909">
                  <c:v>0.376280535854987</c:v>
                </c:pt>
                <c:pt idx="1910">
                  <c:v>0.376477541371141</c:v>
                </c:pt>
                <c:pt idx="1911">
                  <c:v>0.376674546887295</c:v>
                </c:pt>
                <c:pt idx="1912">
                  <c:v>0.37687155240345</c:v>
                </c:pt>
                <c:pt idx="1913">
                  <c:v>0.377068557919604</c:v>
                </c:pt>
                <c:pt idx="1914">
                  <c:v>0.377265563435759</c:v>
                </c:pt>
                <c:pt idx="1915">
                  <c:v>0.377462568951913</c:v>
                </c:pt>
                <c:pt idx="1916">
                  <c:v>0.377659574468068</c:v>
                </c:pt>
                <c:pt idx="1917">
                  <c:v>0.377856579984222</c:v>
                </c:pt>
                <c:pt idx="1918">
                  <c:v>0.378053585500376</c:v>
                </c:pt>
                <c:pt idx="1919">
                  <c:v>0.378250591016531</c:v>
                </c:pt>
                <c:pt idx="1920">
                  <c:v>0.378447596532685</c:v>
                </c:pt>
                <c:pt idx="1921">
                  <c:v>0.37864460204884</c:v>
                </c:pt>
                <c:pt idx="1922">
                  <c:v>0.378841607564994</c:v>
                </c:pt>
                <c:pt idx="1923">
                  <c:v>0.379038613081149</c:v>
                </c:pt>
                <c:pt idx="1924">
                  <c:v>0.379235618597303</c:v>
                </c:pt>
                <c:pt idx="1925">
                  <c:v>0.379432624113457</c:v>
                </c:pt>
                <c:pt idx="1926">
                  <c:v>0.379629629629612</c:v>
                </c:pt>
                <c:pt idx="1927">
                  <c:v>0.379826635145766</c:v>
                </c:pt>
                <c:pt idx="1928">
                  <c:v>0.380023640661921</c:v>
                </c:pt>
                <c:pt idx="1929">
                  <c:v>0.380220646178075</c:v>
                </c:pt>
                <c:pt idx="1930">
                  <c:v>0.38041765169423</c:v>
                </c:pt>
                <c:pt idx="1931">
                  <c:v>0.380614657210384</c:v>
                </c:pt>
                <c:pt idx="1932">
                  <c:v>0.380811662726538</c:v>
                </c:pt>
                <c:pt idx="1933">
                  <c:v>0.381008668242693</c:v>
                </c:pt>
                <c:pt idx="1934">
                  <c:v>0.381205673758847</c:v>
                </c:pt>
                <c:pt idx="1935">
                  <c:v>0.381402679275002</c:v>
                </c:pt>
                <c:pt idx="1936">
                  <c:v>0.381599684791156</c:v>
                </c:pt>
                <c:pt idx="1937">
                  <c:v>0.38179669030731</c:v>
                </c:pt>
                <c:pt idx="1938">
                  <c:v>0.381993695823465</c:v>
                </c:pt>
                <c:pt idx="1939">
                  <c:v>0.382190701339619</c:v>
                </c:pt>
                <c:pt idx="1940">
                  <c:v>0.382387706855774</c:v>
                </c:pt>
                <c:pt idx="1941">
                  <c:v>0.382584712371928</c:v>
                </c:pt>
                <c:pt idx="1942">
                  <c:v>0.382781717888083</c:v>
                </c:pt>
                <c:pt idx="1943">
                  <c:v>0.382978723404237</c:v>
                </c:pt>
                <c:pt idx="1944">
                  <c:v>0.383175728920391</c:v>
                </c:pt>
                <c:pt idx="1945">
                  <c:v>0.383372734436546</c:v>
                </c:pt>
                <c:pt idx="1946">
                  <c:v>0.3835697399527</c:v>
                </c:pt>
                <c:pt idx="1947">
                  <c:v>0.383766745468855</c:v>
                </c:pt>
                <c:pt idx="1948">
                  <c:v>0.383963750985009</c:v>
                </c:pt>
                <c:pt idx="1949">
                  <c:v>0.384160756501164</c:v>
                </c:pt>
                <c:pt idx="1950">
                  <c:v>0.384357762017318</c:v>
                </c:pt>
                <c:pt idx="1951">
                  <c:v>0.384554767533472</c:v>
                </c:pt>
                <c:pt idx="1952">
                  <c:v>0.384751773049627</c:v>
                </c:pt>
                <c:pt idx="1953">
                  <c:v>0.384948778565781</c:v>
                </c:pt>
                <c:pt idx="1954">
                  <c:v>0.385145784081936</c:v>
                </c:pt>
                <c:pt idx="1955">
                  <c:v>0.38534278959809</c:v>
                </c:pt>
                <c:pt idx="1956">
                  <c:v>0.385539795114245</c:v>
                </c:pt>
                <c:pt idx="1957">
                  <c:v>0.385736800630399</c:v>
                </c:pt>
                <c:pt idx="1958">
                  <c:v>0.385933806146553</c:v>
                </c:pt>
                <c:pt idx="1959">
                  <c:v>0.386130811662708</c:v>
                </c:pt>
                <c:pt idx="1960">
                  <c:v>0.386327817178862</c:v>
                </c:pt>
                <c:pt idx="1961">
                  <c:v>0.386524822695017</c:v>
                </c:pt>
                <c:pt idx="1962">
                  <c:v>0.386721828211171</c:v>
                </c:pt>
                <c:pt idx="1963">
                  <c:v>0.386918833727326</c:v>
                </c:pt>
                <c:pt idx="1964">
                  <c:v>0.38711583924348</c:v>
                </c:pt>
                <c:pt idx="1965">
                  <c:v>0.387312844759634</c:v>
                </c:pt>
                <c:pt idx="1966">
                  <c:v>0.387509850275789</c:v>
                </c:pt>
                <c:pt idx="1967">
                  <c:v>0.387706855791943</c:v>
                </c:pt>
                <c:pt idx="1968">
                  <c:v>0.387903861308098</c:v>
                </c:pt>
                <c:pt idx="1969">
                  <c:v>0.388100866824252</c:v>
                </c:pt>
                <c:pt idx="1970">
                  <c:v>0.388297872340407</c:v>
                </c:pt>
                <c:pt idx="1971">
                  <c:v>0.388494877856561</c:v>
                </c:pt>
                <c:pt idx="1972">
                  <c:v>0.388691883372715</c:v>
                </c:pt>
                <c:pt idx="1973">
                  <c:v>0.38888888888887</c:v>
                </c:pt>
                <c:pt idx="1974">
                  <c:v>0.389085894405024</c:v>
                </c:pt>
                <c:pt idx="1975">
                  <c:v>0.389282899921179</c:v>
                </c:pt>
                <c:pt idx="1976">
                  <c:v>0.389479905437333</c:v>
                </c:pt>
                <c:pt idx="1977">
                  <c:v>0.389676910953487</c:v>
                </c:pt>
                <c:pt idx="1978">
                  <c:v>0.389873916469642</c:v>
                </c:pt>
                <c:pt idx="1979">
                  <c:v>0.390070921985796</c:v>
                </c:pt>
                <c:pt idx="1980">
                  <c:v>0.390267927501951</c:v>
                </c:pt>
                <c:pt idx="1981">
                  <c:v>0.390464933018105</c:v>
                </c:pt>
                <c:pt idx="1982">
                  <c:v>0.39066193853426</c:v>
                </c:pt>
                <c:pt idx="1983">
                  <c:v>0.390858944050414</c:v>
                </c:pt>
                <c:pt idx="1984">
                  <c:v>0.391055949566568</c:v>
                </c:pt>
                <c:pt idx="1985">
                  <c:v>0.391252955082723</c:v>
                </c:pt>
                <c:pt idx="1986">
                  <c:v>0.391449960598877</c:v>
                </c:pt>
                <c:pt idx="1987">
                  <c:v>0.391646966115032</c:v>
                </c:pt>
                <c:pt idx="1988">
                  <c:v>0.391843971631186</c:v>
                </c:pt>
                <c:pt idx="1989">
                  <c:v>0.392040977147341</c:v>
                </c:pt>
                <c:pt idx="1990">
                  <c:v>0.392237982663495</c:v>
                </c:pt>
                <c:pt idx="1991">
                  <c:v>0.392434988179649</c:v>
                </c:pt>
                <c:pt idx="1992">
                  <c:v>0.392631993695804</c:v>
                </c:pt>
                <c:pt idx="1993">
                  <c:v>0.392828999211958</c:v>
                </c:pt>
                <c:pt idx="1994">
                  <c:v>0.393026004728113</c:v>
                </c:pt>
                <c:pt idx="1995">
                  <c:v>0.393223010244267</c:v>
                </c:pt>
                <c:pt idx="1996">
                  <c:v>0.393420015760422</c:v>
                </c:pt>
                <c:pt idx="1997">
                  <c:v>0.393617021276576</c:v>
                </c:pt>
                <c:pt idx="1998">
                  <c:v>0.39381402679273</c:v>
                </c:pt>
                <c:pt idx="1999">
                  <c:v>0.394011032308885</c:v>
                </c:pt>
                <c:pt idx="2000">
                  <c:v>0.394208037825039</c:v>
                </c:pt>
                <c:pt idx="2001">
                  <c:v>0.394405043341194</c:v>
                </c:pt>
                <c:pt idx="2002">
                  <c:v>0.394602048857348</c:v>
                </c:pt>
                <c:pt idx="2003">
                  <c:v>0.394799054373503</c:v>
                </c:pt>
                <c:pt idx="2004">
                  <c:v>0.394996059889657</c:v>
                </c:pt>
                <c:pt idx="2005">
                  <c:v>0.395193065405811</c:v>
                </c:pt>
                <c:pt idx="2006">
                  <c:v>0.395390070921966</c:v>
                </c:pt>
                <c:pt idx="2007">
                  <c:v>0.39558707643812</c:v>
                </c:pt>
                <c:pt idx="2008">
                  <c:v>0.395784081954275</c:v>
                </c:pt>
                <c:pt idx="2009">
                  <c:v>0.395981087470429</c:v>
                </c:pt>
                <c:pt idx="2010">
                  <c:v>0.396178092986584</c:v>
                </c:pt>
                <c:pt idx="2011">
                  <c:v>0.396375098502738</c:v>
                </c:pt>
                <c:pt idx="2012">
                  <c:v>0.396572104018892</c:v>
                </c:pt>
                <c:pt idx="2013">
                  <c:v>0.396769109535047</c:v>
                </c:pt>
                <c:pt idx="2014">
                  <c:v>0.396966115051201</c:v>
                </c:pt>
                <c:pt idx="2015">
                  <c:v>0.397163120567356</c:v>
                </c:pt>
                <c:pt idx="2016">
                  <c:v>0.39736012608351</c:v>
                </c:pt>
                <c:pt idx="2017">
                  <c:v>0.397557131599664</c:v>
                </c:pt>
                <c:pt idx="2018">
                  <c:v>0.397754137115819</c:v>
                </c:pt>
                <c:pt idx="2019">
                  <c:v>0.397951142631973</c:v>
                </c:pt>
                <c:pt idx="2020">
                  <c:v>0.398148148148128</c:v>
                </c:pt>
                <c:pt idx="2021">
                  <c:v>0.398345153664282</c:v>
                </c:pt>
                <c:pt idx="2022">
                  <c:v>0.398542159180437</c:v>
                </c:pt>
                <c:pt idx="2023">
                  <c:v>0.398739164696591</c:v>
                </c:pt>
                <c:pt idx="2024">
                  <c:v>0.398936170212745</c:v>
                </c:pt>
                <c:pt idx="2025">
                  <c:v>0.3991331757289</c:v>
                </c:pt>
                <c:pt idx="2026">
                  <c:v>0.399330181245054</c:v>
                </c:pt>
                <c:pt idx="2027">
                  <c:v>0.399527186761209</c:v>
                </c:pt>
                <c:pt idx="2028">
                  <c:v>0.399724192277363</c:v>
                </c:pt>
                <c:pt idx="2029">
                  <c:v>0.399921197793518</c:v>
                </c:pt>
                <c:pt idx="2030">
                  <c:v>0.400118203309672</c:v>
                </c:pt>
                <c:pt idx="2031">
                  <c:v>0.400315208825826</c:v>
                </c:pt>
                <c:pt idx="2032">
                  <c:v>0.400512214341981</c:v>
                </c:pt>
                <c:pt idx="2033">
                  <c:v>0.400709219858135</c:v>
                </c:pt>
                <c:pt idx="2034">
                  <c:v>0.40090622537429</c:v>
                </c:pt>
                <c:pt idx="2035">
                  <c:v>0.401103230890444</c:v>
                </c:pt>
                <c:pt idx="2036">
                  <c:v>0.401300236406599</c:v>
                </c:pt>
                <c:pt idx="2037">
                  <c:v>0.401497241922753</c:v>
                </c:pt>
                <c:pt idx="2038">
                  <c:v>0.401694247438907</c:v>
                </c:pt>
                <c:pt idx="2039">
                  <c:v>0.401891252955062</c:v>
                </c:pt>
                <c:pt idx="2040">
                  <c:v>0.402088258471216</c:v>
                </c:pt>
                <c:pt idx="2041">
                  <c:v>0.402285263987371</c:v>
                </c:pt>
                <c:pt idx="2042">
                  <c:v>0.402482269503525</c:v>
                </c:pt>
                <c:pt idx="2043">
                  <c:v>0.40267927501968</c:v>
                </c:pt>
                <c:pt idx="2044">
                  <c:v>0.402876280535834</c:v>
                </c:pt>
                <c:pt idx="2045">
                  <c:v>0.403073286051988</c:v>
                </c:pt>
                <c:pt idx="2046">
                  <c:v>0.403270291568143</c:v>
                </c:pt>
                <c:pt idx="2047">
                  <c:v>0.403467297084297</c:v>
                </c:pt>
                <c:pt idx="2048">
                  <c:v>0.403664302600452</c:v>
                </c:pt>
                <c:pt idx="2049">
                  <c:v>0.403861308116606</c:v>
                </c:pt>
                <c:pt idx="2050">
                  <c:v>0.404058313632761</c:v>
                </c:pt>
                <c:pt idx="2051">
                  <c:v>0.404255319148915</c:v>
                </c:pt>
                <c:pt idx="2052">
                  <c:v>0.404452324665069</c:v>
                </c:pt>
                <c:pt idx="2053">
                  <c:v>0.404649330181224</c:v>
                </c:pt>
                <c:pt idx="2054">
                  <c:v>0.404846335697378</c:v>
                </c:pt>
                <c:pt idx="2055">
                  <c:v>0.405043341213533</c:v>
                </c:pt>
                <c:pt idx="2056">
                  <c:v>0.405240346729687</c:v>
                </c:pt>
                <c:pt idx="2057">
                  <c:v>0.405437352245842</c:v>
                </c:pt>
                <c:pt idx="2058">
                  <c:v>0.405634357761996</c:v>
                </c:pt>
                <c:pt idx="2059">
                  <c:v>0.40583136327815</c:v>
                </c:pt>
                <c:pt idx="2060">
                  <c:v>0.406028368794305</c:v>
                </c:pt>
                <c:pt idx="2061">
                  <c:v>0.406225374310459</c:v>
                </c:pt>
                <c:pt idx="2062">
                  <c:v>0.406422379826614</c:v>
                </c:pt>
                <c:pt idx="2063">
                  <c:v>0.406619385342768</c:v>
                </c:pt>
                <c:pt idx="2064">
                  <c:v>0.406816390858922</c:v>
                </c:pt>
                <c:pt idx="2065">
                  <c:v>0.407013396375077</c:v>
                </c:pt>
                <c:pt idx="2066">
                  <c:v>0.407210401891231</c:v>
                </c:pt>
                <c:pt idx="2067">
                  <c:v>0.407407407407386</c:v>
                </c:pt>
                <c:pt idx="2068">
                  <c:v>0.40760441292354</c:v>
                </c:pt>
                <c:pt idx="2069">
                  <c:v>0.407801418439695</c:v>
                </c:pt>
                <c:pt idx="2070">
                  <c:v>0.407998423955849</c:v>
                </c:pt>
                <c:pt idx="2071">
                  <c:v>0.408195429472003</c:v>
                </c:pt>
                <c:pt idx="2072">
                  <c:v>0.408392434988158</c:v>
                </c:pt>
                <c:pt idx="2073">
                  <c:v>0.408589440504312</c:v>
                </c:pt>
                <c:pt idx="2074">
                  <c:v>0.408786446020467</c:v>
                </c:pt>
                <c:pt idx="2075">
                  <c:v>0.408983451536621</c:v>
                </c:pt>
                <c:pt idx="2076">
                  <c:v>0.409180457052776</c:v>
                </c:pt>
                <c:pt idx="2077">
                  <c:v>0.40937746256893</c:v>
                </c:pt>
                <c:pt idx="2078">
                  <c:v>0.409574468085084</c:v>
                </c:pt>
                <c:pt idx="2079">
                  <c:v>0.409771473601239</c:v>
                </c:pt>
                <c:pt idx="2080">
                  <c:v>0.409968479117393</c:v>
                </c:pt>
                <c:pt idx="2081">
                  <c:v>0.410165484633548</c:v>
                </c:pt>
                <c:pt idx="2082">
                  <c:v>0.410362490149702</c:v>
                </c:pt>
                <c:pt idx="2083">
                  <c:v>0.410559495665857</c:v>
                </c:pt>
                <c:pt idx="2084">
                  <c:v>0.410756501182011</c:v>
                </c:pt>
                <c:pt idx="2085">
                  <c:v>0.410953506698165</c:v>
                </c:pt>
                <c:pt idx="2086">
                  <c:v>0.41115051221432</c:v>
                </c:pt>
                <c:pt idx="2087">
                  <c:v>0.411347517730474</c:v>
                </c:pt>
                <c:pt idx="2088">
                  <c:v>0.411544523246629</c:v>
                </c:pt>
                <c:pt idx="2089">
                  <c:v>0.411741528762783</c:v>
                </c:pt>
                <c:pt idx="2090">
                  <c:v>0.411938534278938</c:v>
                </c:pt>
                <c:pt idx="2091">
                  <c:v>0.412135539795092</c:v>
                </c:pt>
                <c:pt idx="2092">
                  <c:v>0.412332545311246</c:v>
                </c:pt>
                <c:pt idx="2093">
                  <c:v>0.412529550827401</c:v>
                </c:pt>
                <c:pt idx="2094">
                  <c:v>0.412726556343555</c:v>
                </c:pt>
                <c:pt idx="2095">
                  <c:v>0.41292356185971</c:v>
                </c:pt>
                <c:pt idx="2096">
                  <c:v>0.413120567375864</c:v>
                </c:pt>
                <c:pt idx="2097">
                  <c:v>0.413317572892019</c:v>
                </c:pt>
                <c:pt idx="2098">
                  <c:v>0.413514578408173</c:v>
                </c:pt>
                <c:pt idx="2099">
                  <c:v>0.413711583924327</c:v>
                </c:pt>
                <c:pt idx="2100">
                  <c:v>0.413908589440482</c:v>
                </c:pt>
                <c:pt idx="2101">
                  <c:v>0.414105594956636</c:v>
                </c:pt>
                <c:pt idx="2102">
                  <c:v>0.414302600472791</c:v>
                </c:pt>
                <c:pt idx="2103">
                  <c:v>0.414499605988945</c:v>
                </c:pt>
                <c:pt idx="2104">
                  <c:v>0.414696611505099</c:v>
                </c:pt>
                <c:pt idx="2105">
                  <c:v>0.414893617021254</c:v>
                </c:pt>
                <c:pt idx="2106">
                  <c:v>0.415090622537408</c:v>
                </c:pt>
                <c:pt idx="2107">
                  <c:v>0.415287628053563</c:v>
                </c:pt>
                <c:pt idx="2108">
                  <c:v>0.415484633569717</c:v>
                </c:pt>
                <c:pt idx="2109">
                  <c:v>0.415681639085872</c:v>
                </c:pt>
                <c:pt idx="2110">
                  <c:v>0.415878644602026</c:v>
                </c:pt>
                <c:pt idx="2111">
                  <c:v>0.41607565011818</c:v>
                </c:pt>
                <c:pt idx="2112">
                  <c:v>0.416272655634335</c:v>
                </c:pt>
                <c:pt idx="2113">
                  <c:v>0.416469661150489</c:v>
                </c:pt>
                <c:pt idx="2114">
                  <c:v>0.416666666666644</c:v>
                </c:pt>
                <c:pt idx="2115">
                  <c:v>0.416863672182798</c:v>
                </c:pt>
                <c:pt idx="2116">
                  <c:v>0.417060677698953</c:v>
                </c:pt>
                <c:pt idx="2117">
                  <c:v>0.417257683215107</c:v>
                </c:pt>
                <c:pt idx="2118">
                  <c:v>0.417454688731261</c:v>
                </c:pt>
                <c:pt idx="2119">
                  <c:v>0.417651694247416</c:v>
                </c:pt>
                <c:pt idx="2120">
                  <c:v>0.41784869976357</c:v>
                </c:pt>
                <c:pt idx="2121">
                  <c:v>0.418045705279725</c:v>
                </c:pt>
                <c:pt idx="2122">
                  <c:v>0.418242710795879</c:v>
                </c:pt>
                <c:pt idx="2123">
                  <c:v>0.418439716312034</c:v>
                </c:pt>
                <c:pt idx="2124">
                  <c:v>0.418636721828188</c:v>
                </c:pt>
                <c:pt idx="2125">
                  <c:v>0.418833727344342</c:v>
                </c:pt>
                <c:pt idx="2126">
                  <c:v>0.419030732860497</c:v>
                </c:pt>
                <c:pt idx="2127">
                  <c:v>0.419227738376651</c:v>
                </c:pt>
                <c:pt idx="2128">
                  <c:v>0.419424743892806</c:v>
                </c:pt>
                <c:pt idx="2129">
                  <c:v>0.41962174940896</c:v>
                </c:pt>
                <c:pt idx="2130">
                  <c:v>0.419818754925115</c:v>
                </c:pt>
                <c:pt idx="2131">
                  <c:v>0.420015760441269</c:v>
                </c:pt>
                <c:pt idx="2132">
                  <c:v>0.420212765957423</c:v>
                </c:pt>
                <c:pt idx="2133">
                  <c:v>0.420409771473578</c:v>
                </c:pt>
                <c:pt idx="2134">
                  <c:v>0.420606776989732</c:v>
                </c:pt>
                <c:pt idx="2135">
                  <c:v>0.420803782505887</c:v>
                </c:pt>
                <c:pt idx="2136">
                  <c:v>0.421000788022041</c:v>
                </c:pt>
                <c:pt idx="2137">
                  <c:v>0.421197793538196</c:v>
                </c:pt>
                <c:pt idx="2138">
                  <c:v>0.42139479905435</c:v>
                </c:pt>
                <c:pt idx="2139">
                  <c:v>0.421591804570504</c:v>
                </c:pt>
                <c:pt idx="2140">
                  <c:v>0.421788810086659</c:v>
                </c:pt>
                <c:pt idx="2141">
                  <c:v>0.421985815602813</c:v>
                </c:pt>
                <c:pt idx="2142">
                  <c:v>0.422182821118968</c:v>
                </c:pt>
                <c:pt idx="2143">
                  <c:v>0.422379826635122</c:v>
                </c:pt>
                <c:pt idx="2144">
                  <c:v>0.422576832151276</c:v>
                </c:pt>
                <c:pt idx="2145">
                  <c:v>0.422773837667431</c:v>
                </c:pt>
                <c:pt idx="2146">
                  <c:v>0.422970843183585</c:v>
                </c:pt>
                <c:pt idx="2147">
                  <c:v>0.42316784869974</c:v>
                </c:pt>
                <c:pt idx="2148">
                  <c:v>0.423364854215894</c:v>
                </c:pt>
                <c:pt idx="2149">
                  <c:v>0.423561859732049</c:v>
                </c:pt>
                <c:pt idx="2150">
                  <c:v>0.423758865248203</c:v>
                </c:pt>
                <c:pt idx="2151">
                  <c:v>0.423955870764357</c:v>
                </c:pt>
                <c:pt idx="2152">
                  <c:v>0.424152876280512</c:v>
                </c:pt>
                <c:pt idx="2153">
                  <c:v>0.424349881796666</c:v>
                </c:pt>
                <c:pt idx="2154">
                  <c:v>0.424546887312821</c:v>
                </c:pt>
                <c:pt idx="2155">
                  <c:v>0.424743892828975</c:v>
                </c:pt>
                <c:pt idx="2156">
                  <c:v>0.42494089834513</c:v>
                </c:pt>
                <c:pt idx="2157">
                  <c:v>0.425137903861284</c:v>
                </c:pt>
                <c:pt idx="2158">
                  <c:v>0.425334909377438</c:v>
                </c:pt>
                <c:pt idx="2159">
                  <c:v>0.425531914893593</c:v>
                </c:pt>
                <c:pt idx="2160">
                  <c:v>0.425728920409747</c:v>
                </c:pt>
                <c:pt idx="2161">
                  <c:v>0.425925925925902</c:v>
                </c:pt>
                <c:pt idx="2162">
                  <c:v>0.426122931442056</c:v>
                </c:pt>
                <c:pt idx="2163">
                  <c:v>0.426319936958211</c:v>
                </c:pt>
                <c:pt idx="2164">
                  <c:v>0.426516942474365</c:v>
                </c:pt>
                <c:pt idx="2165">
                  <c:v>0.426713947990519</c:v>
                </c:pt>
                <c:pt idx="2166">
                  <c:v>0.426910953506674</c:v>
                </c:pt>
                <c:pt idx="2167">
                  <c:v>0.427107959022828</c:v>
                </c:pt>
                <c:pt idx="2168">
                  <c:v>0.427304964538983</c:v>
                </c:pt>
                <c:pt idx="2169">
                  <c:v>0.427501970055137</c:v>
                </c:pt>
                <c:pt idx="2170">
                  <c:v>0.427698975571292</c:v>
                </c:pt>
                <c:pt idx="2171">
                  <c:v>0.427895981087446</c:v>
                </c:pt>
                <c:pt idx="2172">
                  <c:v>0.4280929866036</c:v>
                </c:pt>
                <c:pt idx="2173">
                  <c:v>0.428289992119755</c:v>
                </c:pt>
                <c:pt idx="2174">
                  <c:v>0.428486997635909</c:v>
                </c:pt>
                <c:pt idx="2175">
                  <c:v>0.428684003152064</c:v>
                </c:pt>
                <c:pt idx="2176">
                  <c:v>0.428881008668218</c:v>
                </c:pt>
                <c:pt idx="2177">
                  <c:v>0.429078014184372</c:v>
                </c:pt>
                <c:pt idx="2178">
                  <c:v>0.429275019700527</c:v>
                </c:pt>
                <c:pt idx="2179">
                  <c:v>0.429472025216681</c:v>
                </c:pt>
                <c:pt idx="2180">
                  <c:v>0.429669030732836</c:v>
                </c:pt>
                <c:pt idx="2181">
                  <c:v>0.42986603624899</c:v>
                </c:pt>
                <c:pt idx="2182">
                  <c:v>0.430063041765145</c:v>
                </c:pt>
                <c:pt idx="2183">
                  <c:v>0.430260047281299</c:v>
                </c:pt>
                <c:pt idx="2184">
                  <c:v>0.430457052797453</c:v>
                </c:pt>
                <c:pt idx="2185">
                  <c:v>0.430654058313608</c:v>
                </c:pt>
                <c:pt idx="2186">
                  <c:v>0.430851063829762</c:v>
                </c:pt>
                <c:pt idx="2187">
                  <c:v>0.431048069345917</c:v>
                </c:pt>
                <c:pt idx="2188">
                  <c:v>0.431245074862071</c:v>
                </c:pt>
                <c:pt idx="2189">
                  <c:v>0.431442080378226</c:v>
                </c:pt>
                <c:pt idx="2190">
                  <c:v>0.43163908589438</c:v>
                </c:pt>
                <c:pt idx="2191">
                  <c:v>0.431836091410534</c:v>
                </c:pt>
                <c:pt idx="2192">
                  <c:v>0.432033096926689</c:v>
                </c:pt>
                <c:pt idx="2193">
                  <c:v>0.432230102442843</c:v>
                </c:pt>
                <c:pt idx="2194">
                  <c:v>0.432427107958998</c:v>
                </c:pt>
                <c:pt idx="2195">
                  <c:v>0.432624113475152</c:v>
                </c:pt>
                <c:pt idx="2196">
                  <c:v>0.432821118991307</c:v>
                </c:pt>
                <c:pt idx="2197">
                  <c:v>0.433018124507461</c:v>
                </c:pt>
                <c:pt idx="2198">
                  <c:v>0.433215130023615</c:v>
                </c:pt>
                <c:pt idx="2199">
                  <c:v>0.43341213553977</c:v>
                </c:pt>
                <c:pt idx="2200">
                  <c:v>0.433609141055924</c:v>
                </c:pt>
                <c:pt idx="2201">
                  <c:v>0.433806146572079</c:v>
                </c:pt>
                <c:pt idx="2202">
                  <c:v>0.434003152088233</c:v>
                </c:pt>
                <c:pt idx="2203">
                  <c:v>0.434200157604388</c:v>
                </c:pt>
                <c:pt idx="2204">
                  <c:v>0.434397163120542</c:v>
                </c:pt>
                <c:pt idx="2205">
                  <c:v>0.434594168636696</c:v>
                </c:pt>
                <c:pt idx="2206">
                  <c:v>0.434791174152851</c:v>
                </c:pt>
                <c:pt idx="2207">
                  <c:v>0.434988179669005</c:v>
                </c:pt>
                <c:pt idx="2208">
                  <c:v>0.43518518518516</c:v>
                </c:pt>
                <c:pt idx="2209">
                  <c:v>0.435382190701314</c:v>
                </c:pt>
                <c:pt idx="2210">
                  <c:v>0.435579196217469</c:v>
                </c:pt>
                <c:pt idx="2211">
                  <c:v>0.435776201733623</c:v>
                </c:pt>
                <c:pt idx="2212">
                  <c:v>0.435973207249777</c:v>
                </c:pt>
                <c:pt idx="2213">
                  <c:v>0.436170212765932</c:v>
                </c:pt>
                <c:pt idx="2214">
                  <c:v>0.436367218282086</c:v>
                </c:pt>
                <c:pt idx="2215">
                  <c:v>0.436564223798241</c:v>
                </c:pt>
                <c:pt idx="2216">
                  <c:v>0.436761229314395</c:v>
                </c:pt>
                <c:pt idx="2217">
                  <c:v>0.436958234830549</c:v>
                </c:pt>
                <c:pt idx="2218">
                  <c:v>0.437155240346704</c:v>
                </c:pt>
                <c:pt idx="2219">
                  <c:v>0.437352245862858</c:v>
                </c:pt>
                <c:pt idx="2220">
                  <c:v>0.437549251379013</c:v>
                </c:pt>
                <c:pt idx="2221">
                  <c:v>0.437746256895167</c:v>
                </c:pt>
                <c:pt idx="2222">
                  <c:v>0.437943262411322</c:v>
                </c:pt>
                <c:pt idx="2223">
                  <c:v>0.438140267927476</c:v>
                </c:pt>
                <c:pt idx="2224">
                  <c:v>0.43833727344363</c:v>
                </c:pt>
                <c:pt idx="2225">
                  <c:v>0.438534278959785</c:v>
                </c:pt>
                <c:pt idx="2226">
                  <c:v>0.438731284475939</c:v>
                </c:pt>
                <c:pt idx="2227">
                  <c:v>0.438928289992094</c:v>
                </c:pt>
                <c:pt idx="2228">
                  <c:v>0.439125295508248</c:v>
                </c:pt>
                <c:pt idx="2229">
                  <c:v>0.439322301024403</c:v>
                </c:pt>
                <c:pt idx="2230">
                  <c:v>0.439519306540557</c:v>
                </c:pt>
                <c:pt idx="2231">
                  <c:v>0.439716312056711</c:v>
                </c:pt>
                <c:pt idx="2232">
                  <c:v>0.439913317572866</c:v>
                </c:pt>
                <c:pt idx="2233">
                  <c:v>0.44011032308902</c:v>
                </c:pt>
                <c:pt idx="2234">
                  <c:v>0.440307328605175</c:v>
                </c:pt>
                <c:pt idx="2235">
                  <c:v>0.440504334121329</c:v>
                </c:pt>
                <c:pt idx="2236">
                  <c:v>0.440701339637484</c:v>
                </c:pt>
                <c:pt idx="2237">
                  <c:v>0.440898345153638</c:v>
                </c:pt>
                <c:pt idx="2238">
                  <c:v>0.441095350669792</c:v>
                </c:pt>
                <c:pt idx="2239">
                  <c:v>0.441292356185947</c:v>
                </c:pt>
                <c:pt idx="2240">
                  <c:v>0.441489361702101</c:v>
                </c:pt>
                <c:pt idx="2241">
                  <c:v>0.441686367218256</c:v>
                </c:pt>
                <c:pt idx="2242">
                  <c:v>0.44188337273441</c:v>
                </c:pt>
                <c:pt idx="2243">
                  <c:v>0.442080378250565</c:v>
                </c:pt>
                <c:pt idx="2244">
                  <c:v>0.442277383766719</c:v>
                </c:pt>
                <c:pt idx="2245">
                  <c:v>0.442474389282873</c:v>
                </c:pt>
                <c:pt idx="2246">
                  <c:v>0.442671394799028</c:v>
                </c:pt>
                <c:pt idx="2247">
                  <c:v>0.442868400315182</c:v>
                </c:pt>
                <c:pt idx="2248">
                  <c:v>0.443065405831337</c:v>
                </c:pt>
                <c:pt idx="2249">
                  <c:v>0.443262411347491</c:v>
                </c:pt>
                <c:pt idx="2250">
                  <c:v>0.443459416863646</c:v>
                </c:pt>
                <c:pt idx="2251">
                  <c:v>0.4436564223798</c:v>
                </c:pt>
                <c:pt idx="2252">
                  <c:v>0.443853427895954</c:v>
                </c:pt>
                <c:pt idx="2253">
                  <c:v>0.444050433412109</c:v>
                </c:pt>
                <c:pt idx="2254">
                  <c:v>0.444247438928263</c:v>
                </c:pt>
                <c:pt idx="2255">
                  <c:v>0.444444444444418</c:v>
                </c:pt>
                <c:pt idx="2256">
                  <c:v>0.444641449960572</c:v>
                </c:pt>
                <c:pt idx="2257">
                  <c:v>0.444838455476726</c:v>
                </c:pt>
                <c:pt idx="2258">
                  <c:v>0.445035460992881</c:v>
                </c:pt>
                <c:pt idx="2259">
                  <c:v>0.445232466509035</c:v>
                </c:pt>
                <c:pt idx="2260">
                  <c:v>0.44542947202519</c:v>
                </c:pt>
                <c:pt idx="2261">
                  <c:v>0.445626477541344</c:v>
                </c:pt>
                <c:pt idx="2262">
                  <c:v>0.445823483057499</c:v>
                </c:pt>
                <c:pt idx="2263">
                  <c:v>0.446020488573653</c:v>
                </c:pt>
                <c:pt idx="2264">
                  <c:v>0.446217494089807</c:v>
                </c:pt>
                <c:pt idx="2265">
                  <c:v>0.446414499605962</c:v>
                </c:pt>
                <c:pt idx="2266">
                  <c:v>0.446611505122116</c:v>
                </c:pt>
                <c:pt idx="2267">
                  <c:v>0.446808510638271</c:v>
                </c:pt>
                <c:pt idx="2268">
                  <c:v>0.447005516154425</c:v>
                </c:pt>
                <c:pt idx="2269">
                  <c:v>0.44720252167058</c:v>
                </c:pt>
                <c:pt idx="2270">
                  <c:v>0.447399527186734</c:v>
                </c:pt>
                <c:pt idx="2271">
                  <c:v>0.447596532702888</c:v>
                </c:pt>
                <c:pt idx="2272">
                  <c:v>0.447793538219043</c:v>
                </c:pt>
                <c:pt idx="2273">
                  <c:v>0.447990543735197</c:v>
                </c:pt>
                <c:pt idx="2274">
                  <c:v>0.448187549251352</c:v>
                </c:pt>
                <c:pt idx="2275">
                  <c:v>0.448384554767506</c:v>
                </c:pt>
                <c:pt idx="2276">
                  <c:v>0.448581560283661</c:v>
                </c:pt>
                <c:pt idx="2277">
                  <c:v>0.448778565799815</c:v>
                </c:pt>
                <c:pt idx="2278">
                  <c:v>0.448975571315969</c:v>
                </c:pt>
                <c:pt idx="2279">
                  <c:v>0.449172576832124</c:v>
                </c:pt>
                <c:pt idx="2280">
                  <c:v>0.449369582348278</c:v>
                </c:pt>
                <c:pt idx="2281">
                  <c:v>0.449566587864433</c:v>
                </c:pt>
                <c:pt idx="2282">
                  <c:v>0.449763593380587</c:v>
                </c:pt>
                <c:pt idx="2283">
                  <c:v>0.449960598896742</c:v>
                </c:pt>
                <c:pt idx="2284">
                  <c:v>0.450157604412896</c:v>
                </c:pt>
                <c:pt idx="2285">
                  <c:v>0.45035460992905</c:v>
                </c:pt>
                <c:pt idx="2286">
                  <c:v>0.450551615445205</c:v>
                </c:pt>
                <c:pt idx="2287">
                  <c:v>0.450748620961359</c:v>
                </c:pt>
                <c:pt idx="2288">
                  <c:v>0.450945626477514</c:v>
                </c:pt>
                <c:pt idx="2289">
                  <c:v>0.451142631993668</c:v>
                </c:pt>
                <c:pt idx="2290">
                  <c:v>0.451339637509823</c:v>
                </c:pt>
                <c:pt idx="2291">
                  <c:v>0.451536643025977</c:v>
                </c:pt>
                <c:pt idx="2292">
                  <c:v>0.451733648542131</c:v>
                </c:pt>
                <c:pt idx="2293">
                  <c:v>0.451930654058286</c:v>
                </c:pt>
                <c:pt idx="2294">
                  <c:v>0.45212765957444</c:v>
                </c:pt>
                <c:pt idx="2295">
                  <c:v>0.452324665090595</c:v>
                </c:pt>
                <c:pt idx="2296">
                  <c:v>0.452521670606749</c:v>
                </c:pt>
                <c:pt idx="2297">
                  <c:v>0.452718676122903</c:v>
                </c:pt>
                <c:pt idx="2298">
                  <c:v>0.452915681639058</c:v>
                </c:pt>
                <c:pt idx="2299">
                  <c:v>0.453112687155212</c:v>
                </c:pt>
                <c:pt idx="2300">
                  <c:v>0.453309692671367</c:v>
                </c:pt>
                <c:pt idx="2301">
                  <c:v>0.453506698187521</c:v>
                </c:pt>
                <c:pt idx="2302">
                  <c:v>0.453703703703676</c:v>
                </c:pt>
                <c:pt idx="2303">
                  <c:v>0.45390070921983</c:v>
                </c:pt>
                <c:pt idx="2304">
                  <c:v>0.454097714735984</c:v>
                </c:pt>
                <c:pt idx="2305">
                  <c:v>0.454294720252139</c:v>
                </c:pt>
                <c:pt idx="2306">
                  <c:v>0.454491725768293</c:v>
                </c:pt>
                <c:pt idx="2307">
                  <c:v>0.454688731284448</c:v>
                </c:pt>
                <c:pt idx="2308">
                  <c:v>0.454885736800602</c:v>
                </c:pt>
                <c:pt idx="2309">
                  <c:v>0.455082742316757</c:v>
                </c:pt>
                <c:pt idx="2310">
                  <c:v>0.455279747832911</c:v>
                </c:pt>
                <c:pt idx="2311">
                  <c:v>0.455476753349065</c:v>
                </c:pt>
                <c:pt idx="2312">
                  <c:v>0.45567375886522</c:v>
                </c:pt>
                <c:pt idx="2313">
                  <c:v>0.455870764381374</c:v>
                </c:pt>
                <c:pt idx="2314">
                  <c:v>0.456067769897529</c:v>
                </c:pt>
                <c:pt idx="2315">
                  <c:v>0.456264775413683</c:v>
                </c:pt>
                <c:pt idx="2316">
                  <c:v>0.456461780929838</c:v>
                </c:pt>
                <c:pt idx="2317">
                  <c:v>0.456658786445992</c:v>
                </c:pt>
                <c:pt idx="2318">
                  <c:v>0.456855791962146</c:v>
                </c:pt>
                <c:pt idx="2319">
                  <c:v>0.457052797478301</c:v>
                </c:pt>
                <c:pt idx="2320">
                  <c:v>0.457249802994455</c:v>
                </c:pt>
                <c:pt idx="2321">
                  <c:v>0.45744680851061</c:v>
                </c:pt>
                <c:pt idx="2322">
                  <c:v>0.457643814026764</c:v>
                </c:pt>
                <c:pt idx="2323">
                  <c:v>0.457840819542919</c:v>
                </c:pt>
                <c:pt idx="2324">
                  <c:v>0.458037825059073</c:v>
                </c:pt>
                <c:pt idx="2325">
                  <c:v>0.458234830575227</c:v>
                </c:pt>
                <c:pt idx="2326">
                  <c:v>0.458431836091382</c:v>
                </c:pt>
                <c:pt idx="2327">
                  <c:v>0.458628841607536</c:v>
                </c:pt>
                <c:pt idx="2328">
                  <c:v>0.458825847123691</c:v>
                </c:pt>
                <c:pt idx="2329">
                  <c:v>0.459022852639845</c:v>
                </c:pt>
                <c:pt idx="2330">
                  <c:v>0.459219858155999</c:v>
                </c:pt>
                <c:pt idx="2331">
                  <c:v>0.459416863672154</c:v>
                </c:pt>
                <c:pt idx="2332">
                  <c:v>0.459613869188308</c:v>
                </c:pt>
                <c:pt idx="2333">
                  <c:v>0.459810874704463</c:v>
                </c:pt>
                <c:pt idx="2334">
                  <c:v>0.460007880220617</c:v>
                </c:pt>
                <c:pt idx="2335">
                  <c:v>0.460204885736772</c:v>
                </c:pt>
                <c:pt idx="2336">
                  <c:v>0.460401891252926</c:v>
                </c:pt>
                <c:pt idx="2337">
                  <c:v>0.46059889676908</c:v>
                </c:pt>
                <c:pt idx="2338">
                  <c:v>0.460795902285235</c:v>
                </c:pt>
                <c:pt idx="2339">
                  <c:v>0.460992907801389</c:v>
                </c:pt>
                <c:pt idx="2340">
                  <c:v>0.461189913317544</c:v>
                </c:pt>
                <c:pt idx="2341">
                  <c:v>0.461386918833698</c:v>
                </c:pt>
                <c:pt idx="2342">
                  <c:v>0.461583924349853</c:v>
                </c:pt>
                <c:pt idx="2343">
                  <c:v>0.461780929866007</c:v>
                </c:pt>
                <c:pt idx="2344">
                  <c:v>0.461977935382161</c:v>
                </c:pt>
                <c:pt idx="2345">
                  <c:v>0.462174940898316</c:v>
                </c:pt>
                <c:pt idx="2346">
                  <c:v>0.46237194641447</c:v>
                </c:pt>
                <c:pt idx="2347">
                  <c:v>0.462568951930625</c:v>
                </c:pt>
                <c:pt idx="2348">
                  <c:v>0.462765957446779</c:v>
                </c:pt>
                <c:pt idx="2349">
                  <c:v>0.462962962962934</c:v>
                </c:pt>
                <c:pt idx="2350">
                  <c:v>0.463159968479088</c:v>
                </c:pt>
                <c:pt idx="2351">
                  <c:v>0.463356973995242</c:v>
                </c:pt>
                <c:pt idx="2352">
                  <c:v>0.463553979511397</c:v>
                </c:pt>
                <c:pt idx="2353">
                  <c:v>0.463750985027551</c:v>
                </c:pt>
                <c:pt idx="2354">
                  <c:v>0.463947990543706</c:v>
                </c:pt>
                <c:pt idx="2355">
                  <c:v>0.46414499605986</c:v>
                </c:pt>
                <c:pt idx="2356">
                  <c:v>0.464342001576015</c:v>
                </c:pt>
                <c:pt idx="2357">
                  <c:v>0.464539007092169</c:v>
                </c:pt>
                <c:pt idx="2358">
                  <c:v>0.464736012608323</c:v>
                </c:pt>
                <c:pt idx="2359">
                  <c:v>0.464933018124478</c:v>
                </c:pt>
                <c:pt idx="2360">
                  <c:v>0.465130023640632</c:v>
                </c:pt>
                <c:pt idx="2361">
                  <c:v>0.465327029156787</c:v>
                </c:pt>
                <c:pt idx="2362">
                  <c:v>0.465524034672941</c:v>
                </c:pt>
                <c:pt idx="2363">
                  <c:v>0.465721040189096</c:v>
                </c:pt>
                <c:pt idx="2364">
                  <c:v>0.46591804570525</c:v>
                </c:pt>
                <c:pt idx="2365">
                  <c:v>0.466115051221404</c:v>
                </c:pt>
                <c:pt idx="2366">
                  <c:v>0.466312056737559</c:v>
                </c:pt>
                <c:pt idx="2367">
                  <c:v>0.466509062253713</c:v>
                </c:pt>
                <c:pt idx="2368">
                  <c:v>0.466706067769868</c:v>
                </c:pt>
                <c:pt idx="2369">
                  <c:v>0.466903073286022</c:v>
                </c:pt>
                <c:pt idx="2370">
                  <c:v>0.467100078802176</c:v>
                </c:pt>
                <c:pt idx="2371">
                  <c:v>0.467297084318331</c:v>
                </c:pt>
                <c:pt idx="2372">
                  <c:v>0.467494089834485</c:v>
                </c:pt>
                <c:pt idx="2373">
                  <c:v>0.46769109535064</c:v>
                </c:pt>
                <c:pt idx="2374">
                  <c:v>0.467888100866794</c:v>
                </c:pt>
                <c:pt idx="2375">
                  <c:v>0.468085106382949</c:v>
                </c:pt>
                <c:pt idx="2376">
                  <c:v>0.468282111899103</c:v>
                </c:pt>
                <c:pt idx="2377">
                  <c:v>0.468479117415257</c:v>
                </c:pt>
                <c:pt idx="2378">
                  <c:v>0.468676122931412</c:v>
                </c:pt>
                <c:pt idx="2379">
                  <c:v>0.468873128447566</c:v>
                </c:pt>
                <c:pt idx="2380">
                  <c:v>0.469070133963721</c:v>
                </c:pt>
                <c:pt idx="2381">
                  <c:v>0.469267139479875</c:v>
                </c:pt>
                <c:pt idx="2382">
                  <c:v>0.46946414499603</c:v>
                </c:pt>
                <c:pt idx="2383">
                  <c:v>0.469661150512184</c:v>
                </c:pt>
                <c:pt idx="2384">
                  <c:v>0.469858156028338</c:v>
                </c:pt>
                <c:pt idx="2385">
                  <c:v>0.470055161544493</c:v>
                </c:pt>
                <c:pt idx="2386">
                  <c:v>0.470252167060647</c:v>
                </c:pt>
                <c:pt idx="2387">
                  <c:v>0.470449172576802</c:v>
                </c:pt>
                <c:pt idx="2388">
                  <c:v>0.470646178092956</c:v>
                </c:pt>
                <c:pt idx="2389">
                  <c:v>0.470843183609111</c:v>
                </c:pt>
                <c:pt idx="2390">
                  <c:v>0.471040189125265</c:v>
                </c:pt>
                <c:pt idx="2391">
                  <c:v>0.471237194641419</c:v>
                </c:pt>
                <c:pt idx="2392">
                  <c:v>0.471434200157574</c:v>
                </c:pt>
                <c:pt idx="2393">
                  <c:v>0.471631205673728</c:v>
                </c:pt>
                <c:pt idx="2394">
                  <c:v>0.471828211189883</c:v>
                </c:pt>
                <c:pt idx="2395">
                  <c:v>0.472025216706037</c:v>
                </c:pt>
                <c:pt idx="2396">
                  <c:v>0.472222222222192</c:v>
                </c:pt>
                <c:pt idx="2397">
                  <c:v>0.472419227738346</c:v>
                </c:pt>
                <c:pt idx="2398">
                  <c:v>0.4726162332545</c:v>
                </c:pt>
                <c:pt idx="2399">
                  <c:v>0.472813238770655</c:v>
                </c:pt>
                <c:pt idx="2400">
                  <c:v>0.473010244286809</c:v>
                </c:pt>
                <c:pt idx="2401">
                  <c:v>0.473207249802964</c:v>
                </c:pt>
                <c:pt idx="2402">
                  <c:v>0.473404255319118</c:v>
                </c:pt>
                <c:pt idx="2403">
                  <c:v>0.473601260835273</c:v>
                </c:pt>
                <c:pt idx="2404">
                  <c:v>0.473798266351427</c:v>
                </c:pt>
                <c:pt idx="2405">
                  <c:v>0.473995271867581</c:v>
                </c:pt>
                <c:pt idx="2406">
                  <c:v>0.474192277383736</c:v>
                </c:pt>
                <c:pt idx="2407">
                  <c:v>0.47438928289989</c:v>
                </c:pt>
                <c:pt idx="2408">
                  <c:v>0.474586288416045</c:v>
                </c:pt>
                <c:pt idx="2409">
                  <c:v>0.474783293932199</c:v>
                </c:pt>
                <c:pt idx="2410">
                  <c:v>0.474980299448353</c:v>
                </c:pt>
                <c:pt idx="2411">
                  <c:v>0.475177304964508</c:v>
                </c:pt>
                <c:pt idx="2412">
                  <c:v>0.475374310480662</c:v>
                </c:pt>
                <c:pt idx="2413">
                  <c:v>0.475571315996817</c:v>
                </c:pt>
                <c:pt idx="2414">
                  <c:v>0.475768321512971</c:v>
                </c:pt>
                <c:pt idx="2415">
                  <c:v>0.475965327029126</c:v>
                </c:pt>
                <c:pt idx="2416">
                  <c:v>0.47616233254528</c:v>
                </c:pt>
                <c:pt idx="2417">
                  <c:v>0.476359338061434</c:v>
                </c:pt>
                <c:pt idx="2418">
                  <c:v>0.476556343577589</c:v>
                </c:pt>
                <c:pt idx="2419">
                  <c:v>0.476753349093743</c:v>
                </c:pt>
                <c:pt idx="2420">
                  <c:v>0.476950354609898</c:v>
                </c:pt>
                <c:pt idx="2421">
                  <c:v>0.477147360126052</c:v>
                </c:pt>
                <c:pt idx="2422">
                  <c:v>0.477344365642207</c:v>
                </c:pt>
                <c:pt idx="2423">
                  <c:v>0.477541371158361</c:v>
                </c:pt>
                <c:pt idx="2424">
                  <c:v>0.477738376674515</c:v>
                </c:pt>
                <c:pt idx="2425">
                  <c:v>0.47793538219067</c:v>
                </c:pt>
                <c:pt idx="2426">
                  <c:v>0.478132387706824</c:v>
                </c:pt>
                <c:pt idx="2427">
                  <c:v>0.478329393222979</c:v>
                </c:pt>
                <c:pt idx="2428">
                  <c:v>0.478526398739133</c:v>
                </c:pt>
                <c:pt idx="2429">
                  <c:v>0.478723404255288</c:v>
                </c:pt>
                <c:pt idx="2430">
                  <c:v>0.478920409771442</c:v>
                </c:pt>
                <c:pt idx="2431">
                  <c:v>0.479117415287596</c:v>
                </c:pt>
                <c:pt idx="2432">
                  <c:v>0.479314420803751</c:v>
                </c:pt>
                <c:pt idx="2433">
                  <c:v>0.479511426319905</c:v>
                </c:pt>
                <c:pt idx="2434">
                  <c:v>0.47970843183606</c:v>
                </c:pt>
                <c:pt idx="2435">
                  <c:v>0.479905437352214</c:v>
                </c:pt>
                <c:pt idx="2436">
                  <c:v>0.480102442868369</c:v>
                </c:pt>
                <c:pt idx="2437">
                  <c:v>0.480299448384523</c:v>
                </c:pt>
                <c:pt idx="2438">
                  <c:v>0.480496453900677</c:v>
                </c:pt>
                <c:pt idx="2439">
                  <c:v>0.480693459416832</c:v>
                </c:pt>
                <c:pt idx="2440">
                  <c:v>0.480890464932986</c:v>
                </c:pt>
                <c:pt idx="2441">
                  <c:v>0.481087470449141</c:v>
                </c:pt>
                <c:pt idx="2442">
                  <c:v>0.481284475965295</c:v>
                </c:pt>
                <c:pt idx="2443">
                  <c:v>0.481481481481449</c:v>
                </c:pt>
                <c:pt idx="2444">
                  <c:v>0.481678486997604</c:v>
                </c:pt>
                <c:pt idx="2445">
                  <c:v>0.481875492513758</c:v>
                </c:pt>
                <c:pt idx="2446">
                  <c:v>0.482072498029913</c:v>
                </c:pt>
                <c:pt idx="2447">
                  <c:v>0.482269503546067</c:v>
                </c:pt>
                <c:pt idx="2448">
                  <c:v>0.482466509062222</c:v>
                </c:pt>
                <c:pt idx="2449">
                  <c:v>0.482663514578376</c:v>
                </c:pt>
                <c:pt idx="2450">
                  <c:v>0.48286052009453</c:v>
                </c:pt>
                <c:pt idx="2451">
                  <c:v>0.483057525610685</c:v>
                </c:pt>
                <c:pt idx="2452">
                  <c:v>0.483254531126839</c:v>
                </c:pt>
                <c:pt idx="2453">
                  <c:v>0.483451536642994</c:v>
                </c:pt>
                <c:pt idx="2454">
                  <c:v>0.483648542159148</c:v>
                </c:pt>
                <c:pt idx="2455">
                  <c:v>0.483845547675303</c:v>
                </c:pt>
                <c:pt idx="2456">
                  <c:v>0.484042553191457</c:v>
                </c:pt>
                <c:pt idx="2457">
                  <c:v>0.484239558707611</c:v>
                </c:pt>
                <c:pt idx="2458">
                  <c:v>0.484436564223766</c:v>
                </c:pt>
                <c:pt idx="2459">
                  <c:v>0.48463356973992</c:v>
                </c:pt>
                <c:pt idx="2460">
                  <c:v>0.484830575256075</c:v>
                </c:pt>
                <c:pt idx="2461">
                  <c:v>0.485027580772229</c:v>
                </c:pt>
                <c:pt idx="2462">
                  <c:v>0.485224586288384</c:v>
                </c:pt>
                <c:pt idx="2463">
                  <c:v>0.485421591804538</c:v>
                </c:pt>
                <c:pt idx="2464">
                  <c:v>0.485618597320692</c:v>
                </c:pt>
                <c:pt idx="2465">
                  <c:v>0.485815602836847</c:v>
                </c:pt>
                <c:pt idx="2466">
                  <c:v>0.486012608353001</c:v>
                </c:pt>
                <c:pt idx="2467">
                  <c:v>0.486209613869156</c:v>
                </c:pt>
                <c:pt idx="2468">
                  <c:v>0.48640661938531</c:v>
                </c:pt>
                <c:pt idx="2469">
                  <c:v>0.486603624901465</c:v>
                </c:pt>
                <c:pt idx="2470">
                  <c:v>0.486800630417619</c:v>
                </c:pt>
                <c:pt idx="2471">
                  <c:v>0.486997635933773</c:v>
                </c:pt>
                <c:pt idx="2472">
                  <c:v>0.487194641449928</c:v>
                </c:pt>
                <c:pt idx="2473">
                  <c:v>0.487391646966082</c:v>
                </c:pt>
                <c:pt idx="2474">
                  <c:v>0.487588652482237</c:v>
                </c:pt>
                <c:pt idx="2475">
                  <c:v>0.487785657998391</c:v>
                </c:pt>
                <c:pt idx="2476">
                  <c:v>0.487982663514546</c:v>
                </c:pt>
                <c:pt idx="2477">
                  <c:v>0.4881796690307</c:v>
                </c:pt>
                <c:pt idx="2478">
                  <c:v>0.488376674546854</c:v>
                </c:pt>
                <c:pt idx="2479">
                  <c:v>0.488573680063009</c:v>
                </c:pt>
                <c:pt idx="2480">
                  <c:v>0.488770685579163</c:v>
                </c:pt>
                <c:pt idx="2481">
                  <c:v>0.488967691095318</c:v>
                </c:pt>
                <c:pt idx="2482">
                  <c:v>0.489164696611472</c:v>
                </c:pt>
                <c:pt idx="2483">
                  <c:v>0.489361702127626</c:v>
                </c:pt>
                <c:pt idx="2484">
                  <c:v>0.489558707643781</c:v>
                </c:pt>
                <c:pt idx="2485">
                  <c:v>0.489755713159935</c:v>
                </c:pt>
                <c:pt idx="2486">
                  <c:v>0.48995271867609</c:v>
                </c:pt>
                <c:pt idx="2487">
                  <c:v>0.490149724192244</c:v>
                </c:pt>
                <c:pt idx="2488">
                  <c:v>0.490346729708399</c:v>
                </c:pt>
                <c:pt idx="2489">
                  <c:v>0.490543735224553</c:v>
                </c:pt>
                <c:pt idx="2490">
                  <c:v>0.490740740740707</c:v>
                </c:pt>
                <c:pt idx="2491">
                  <c:v>0.490937746256862</c:v>
                </c:pt>
                <c:pt idx="2492">
                  <c:v>0.491134751773016</c:v>
                </c:pt>
                <c:pt idx="2493">
                  <c:v>0.491331757289171</c:v>
                </c:pt>
                <c:pt idx="2494">
                  <c:v>0.491528762805325</c:v>
                </c:pt>
                <c:pt idx="2495">
                  <c:v>0.49172576832148</c:v>
                </c:pt>
                <c:pt idx="2496">
                  <c:v>0.491922773837634</c:v>
                </c:pt>
                <c:pt idx="2497">
                  <c:v>0.492119779353788</c:v>
                </c:pt>
                <c:pt idx="2498">
                  <c:v>0.492316784869943</c:v>
                </c:pt>
                <c:pt idx="2499">
                  <c:v>0.492513790386097</c:v>
                </c:pt>
                <c:pt idx="2500">
                  <c:v>0.492710795902252</c:v>
                </c:pt>
                <c:pt idx="2501">
                  <c:v>0.492907801418406</c:v>
                </c:pt>
                <c:pt idx="2502">
                  <c:v>0.493104806934561</c:v>
                </c:pt>
                <c:pt idx="2503">
                  <c:v>0.493301812450715</c:v>
                </c:pt>
                <c:pt idx="2504">
                  <c:v>0.493498817966869</c:v>
                </c:pt>
                <c:pt idx="2505">
                  <c:v>0.493695823483024</c:v>
                </c:pt>
                <c:pt idx="2506">
                  <c:v>0.493892828999178</c:v>
                </c:pt>
                <c:pt idx="2507">
                  <c:v>0.494089834515333</c:v>
                </c:pt>
                <c:pt idx="2508">
                  <c:v>0.494286840031487</c:v>
                </c:pt>
                <c:pt idx="2509">
                  <c:v>0.494483845547642</c:v>
                </c:pt>
                <c:pt idx="2510">
                  <c:v>0.494680851063796</c:v>
                </c:pt>
                <c:pt idx="2511">
                  <c:v>0.49487785657995</c:v>
                </c:pt>
                <c:pt idx="2512">
                  <c:v>0.495074862096105</c:v>
                </c:pt>
                <c:pt idx="2513">
                  <c:v>0.495271867612259</c:v>
                </c:pt>
                <c:pt idx="2514">
                  <c:v>0.495468873128414</c:v>
                </c:pt>
                <c:pt idx="2515">
                  <c:v>0.495665878644568</c:v>
                </c:pt>
                <c:pt idx="2516">
                  <c:v>0.495862884160723</c:v>
                </c:pt>
                <c:pt idx="2517">
                  <c:v>0.496059889676877</c:v>
                </c:pt>
                <c:pt idx="2518">
                  <c:v>0.496256895193031</c:v>
                </c:pt>
                <c:pt idx="2519">
                  <c:v>0.496453900709186</c:v>
                </c:pt>
                <c:pt idx="2520">
                  <c:v>0.49665090622534</c:v>
                </c:pt>
                <c:pt idx="2521">
                  <c:v>0.496847911741495</c:v>
                </c:pt>
                <c:pt idx="2522">
                  <c:v>0.497044917257649</c:v>
                </c:pt>
                <c:pt idx="2523">
                  <c:v>0.497241922773803</c:v>
                </c:pt>
                <c:pt idx="2524">
                  <c:v>0.497438928289958</c:v>
                </c:pt>
                <c:pt idx="2525">
                  <c:v>0.497635933806112</c:v>
                </c:pt>
                <c:pt idx="2526">
                  <c:v>0.497832939322267</c:v>
                </c:pt>
                <c:pt idx="2527">
                  <c:v>0.498029944838421</c:v>
                </c:pt>
                <c:pt idx="2528">
                  <c:v>0.498226950354576</c:v>
                </c:pt>
                <c:pt idx="2529">
                  <c:v>0.49842395587073</c:v>
                </c:pt>
                <c:pt idx="2530">
                  <c:v>0.498620961386884</c:v>
                </c:pt>
                <c:pt idx="2531">
                  <c:v>0.498817966903039</c:v>
                </c:pt>
                <c:pt idx="2532">
                  <c:v>0.499014972419193</c:v>
                </c:pt>
                <c:pt idx="2533">
                  <c:v>0.499211977935348</c:v>
                </c:pt>
                <c:pt idx="2534">
                  <c:v>0.499408983451502</c:v>
                </c:pt>
                <c:pt idx="2535">
                  <c:v>0.499605988967657</c:v>
                </c:pt>
                <c:pt idx="2536">
                  <c:v>0.499802994483811</c:v>
                </c:pt>
                <c:pt idx="2537">
                  <c:v>0.499999999999965</c:v>
                </c:pt>
                <c:pt idx="2538">
                  <c:v>0.50019700551612</c:v>
                </c:pt>
                <c:pt idx="2539">
                  <c:v>0.500394011032274</c:v>
                </c:pt>
                <c:pt idx="2540">
                  <c:v>0.500591016548429</c:v>
                </c:pt>
                <c:pt idx="2541">
                  <c:v>0.500788022064583</c:v>
                </c:pt>
                <c:pt idx="2542">
                  <c:v>0.500985027580738</c:v>
                </c:pt>
                <c:pt idx="2543">
                  <c:v>0.501182033096892</c:v>
                </c:pt>
                <c:pt idx="2544">
                  <c:v>0.501379038613046</c:v>
                </c:pt>
                <c:pt idx="2545">
                  <c:v>0.501576044129201</c:v>
                </c:pt>
                <c:pt idx="2546">
                  <c:v>0.501773049645355</c:v>
                </c:pt>
                <c:pt idx="2547">
                  <c:v>0.50197005516151</c:v>
                </c:pt>
                <c:pt idx="2548">
                  <c:v>0.502167060677664</c:v>
                </c:pt>
                <c:pt idx="2549">
                  <c:v>0.502364066193819</c:v>
                </c:pt>
                <c:pt idx="2550">
                  <c:v>0.502561071709973</c:v>
                </c:pt>
                <c:pt idx="2551">
                  <c:v>0.502758077226127</c:v>
                </c:pt>
                <c:pt idx="2552">
                  <c:v>0.502955082742282</c:v>
                </c:pt>
                <c:pt idx="2553">
                  <c:v>0.503152088258436</c:v>
                </c:pt>
                <c:pt idx="2554">
                  <c:v>0.503349093774591</c:v>
                </c:pt>
                <c:pt idx="2555">
                  <c:v>0.503546099290745</c:v>
                </c:pt>
                <c:pt idx="2556">
                  <c:v>0.5037431048069</c:v>
                </c:pt>
                <c:pt idx="2557">
                  <c:v>0.503940110323054</c:v>
                </c:pt>
                <c:pt idx="2558">
                  <c:v>0.504137115839208</c:v>
                </c:pt>
                <c:pt idx="2559">
                  <c:v>0.504334121355363</c:v>
                </c:pt>
                <c:pt idx="2560">
                  <c:v>0.504531126871517</c:v>
                </c:pt>
                <c:pt idx="2561">
                  <c:v>0.504728132387672</c:v>
                </c:pt>
                <c:pt idx="2562">
                  <c:v>0.504925137903826</c:v>
                </c:pt>
                <c:pt idx="2563">
                  <c:v>0.505122143419981</c:v>
                </c:pt>
                <c:pt idx="2564">
                  <c:v>0.505319148936135</c:v>
                </c:pt>
                <c:pt idx="2565">
                  <c:v>0.505516154452289</c:v>
                </c:pt>
                <c:pt idx="2566">
                  <c:v>0.505713159968444</c:v>
                </c:pt>
                <c:pt idx="2567">
                  <c:v>0.505910165484598</c:v>
                </c:pt>
                <c:pt idx="2568">
                  <c:v>0.506107171000753</c:v>
                </c:pt>
                <c:pt idx="2569">
                  <c:v>0.506304176516907</c:v>
                </c:pt>
                <c:pt idx="2570">
                  <c:v>0.506501182033061</c:v>
                </c:pt>
                <c:pt idx="2571">
                  <c:v>0.506698187549216</c:v>
                </c:pt>
                <c:pt idx="2572">
                  <c:v>0.50689519306537</c:v>
                </c:pt>
                <c:pt idx="2573">
                  <c:v>0.507092198581525</c:v>
                </c:pt>
                <c:pt idx="2574">
                  <c:v>0.507289204097679</c:v>
                </c:pt>
                <c:pt idx="2575">
                  <c:v>0.507486209613834</c:v>
                </c:pt>
                <c:pt idx="2576">
                  <c:v>0.507683215129988</c:v>
                </c:pt>
                <c:pt idx="2577">
                  <c:v>0.507880220646142</c:v>
                </c:pt>
                <c:pt idx="2578">
                  <c:v>0.508077226162297</c:v>
                </c:pt>
                <c:pt idx="2579">
                  <c:v>0.508274231678451</c:v>
                </c:pt>
                <c:pt idx="2580">
                  <c:v>0.508471237194606</c:v>
                </c:pt>
                <c:pt idx="2581">
                  <c:v>0.50866824271076</c:v>
                </c:pt>
                <c:pt idx="2582">
                  <c:v>0.508865248226915</c:v>
                </c:pt>
                <c:pt idx="2583">
                  <c:v>0.509062253743069</c:v>
                </c:pt>
                <c:pt idx="2584">
                  <c:v>0.509259259259223</c:v>
                </c:pt>
                <c:pt idx="2585">
                  <c:v>0.509456264775378</c:v>
                </c:pt>
                <c:pt idx="2586">
                  <c:v>0.509653270291532</c:v>
                </c:pt>
                <c:pt idx="2587">
                  <c:v>0.509850275807687</c:v>
                </c:pt>
                <c:pt idx="2588">
                  <c:v>0.510047281323841</c:v>
                </c:pt>
                <c:pt idx="2589">
                  <c:v>0.510244286839996</c:v>
                </c:pt>
                <c:pt idx="2590">
                  <c:v>0.51044129235615</c:v>
                </c:pt>
                <c:pt idx="2591">
                  <c:v>0.510638297872304</c:v>
                </c:pt>
                <c:pt idx="2592">
                  <c:v>0.510835303388459</c:v>
                </c:pt>
                <c:pt idx="2593">
                  <c:v>0.511032308904613</c:v>
                </c:pt>
                <c:pt idx="2594">
                  <c:v>0.511229314420768</c:v>
                </c:pt>
                <c:pt idx="2595">
                  <c:v>0.511426319936922</c:v>
                </c:pt>
                <c:pt idx="2596">
                  <c:v>0.511623325453077</c:v>
                </c:pt>
                <c:pt idx="2597">
                  <c:v>0.511820330969231</c:v>
                </c:pt>
                <c:pt idx="2598">
                  <c:v>0.512017336485385</c:v>
                </c:pt>
                <c:pt idx="2599">
                  <c:v>0.51221434200154</c:v>
                </c:pt>
                <c:pt idx="2600">
                  <c:v>0.512411347517694</c:v>
                </c:pt>
                <c:pt idx="2601">
                  <c:v>0.512608353033849</c:v>
                </c:pt>
                <c:pt idx="2602">
                  <c:v>0.512805358550003</c:v>
                </c:pt>
                <c:pt idx="2603">
                  <c:v>0.513002364066158</c:v>
                </c:pt>
                <c:pt idx="2604">
                  <c:v>0.513199369582312</c:v>
                </c:pt>
                <c:pt idx="2605">
                  <c:v>0.513396375098466</c:v>
                </c:pt>
                <c:pt idx="2606">
                  <c:v>0.513593380614621</c:v>
                </c:pt>
                <c:pt idx="2607">
                  <c:v>0.513790386130775</c:v>
                </c:pt>
                <c:pt idx="2608">
                  <c:v>0.51398739164693</c:v>
                </c:pt>
                <c:pt idx="2609">
                  <c:v>0.514184397163084</c:v>
                </c:pt>
                <c:pt idx="2610">
                  <c:v>0.514381402679238</c:v>
                </c:pt>
                <c:pt idx="2611">
                  <c:v>0.514578408195393</c:v>
                </c:pt>
                <c:pt idx="2612">
                  <c:v>0.514775413711547</c:v>
                </c:pt>
                <c:pt idx="2613">
                  <c:v>0.514972419227702</c:v>
                </c:pt>
                <c:pt idx="2614">
                  <c:v>0.515169424743856</c:v>
                </c:pt>
                <c:pt idx="2615">
                  <c:v>0.515366430260011</c:v>
                </c:pt>
                <c:pt idx="2616">
                  <c:v>0.515563435776165</c:v>
                </c:pt>
                <c:pt idx="2617">
                  <c:v>0.515760441292319</c:v>
                </c:pt>
                <c:pt idx="2618">
                  <c:v>0.515957446808474</c:v>
                </c:pt>
                <c:pt idx="2619">
                  <c:v>0.516154452324628</c:v>
                </c:pt>
                <c:pt idx="2620">
                  <c:v>0.516351457840783</c:v>
                </c:pt>
                <c:pt idx="2621">
                  <c:v>0.516548463356937</c:v>
                </c:pt>
                <c:pt idx="2622">
                  <c:v>0.516745468873092</c:v>
                </c:pt>
                <c:pt idx="2623">
                  <c:v>0.516942474389246</c:v>
                </c:pt>
                <c:pt idx="2624">
                  <c:v>0.5171394799054</c:v>
                </c:pt>
                <c:pt idx="2625">
                  <c:v>0.517336485421555</c:v>
                </c:pt>
                <c:pt idx="2626">
                  <c:v>0.517533490937709</c:v>
                </c:pt>
                <c:pt idx="2627">
                  <c:v>0.517730496453864</c:v>
                </c:pt>
                <c:pt idx="2628">
                  <c:v>0.517927501970018</c:v>
                </c:pt>
                <c:pt idx="2629">
                  <c:v>0.518124507486173</c:v>
                </c:pt>
                <c:pt idx="2630">
                  <c:v>0.518321513002327</c:v>
                </c:pt>
                <c:pt idx="2631">
                  <c:v>0.518518518518481</c:v>
                </c:pt>
                <c:pt idx="2632">
                  <c:v>0.518715524034636</c:v>
                </c:pt>
                <c:pt idx="2633">
                  <c:v>0.51891252955079</c:v>
                </c:pt>
                <c:pt idx="2634">
                  <c:v>0.519109535066945</c:v>
                </c:pt>
                <c:pt idx="2635">
                  <c:v>0.519306540583099</c:v>
                </c:pt>
                <c:pt idx="2636">
                  <c:v>0.519503546099254</c:v>
                </c:pt>
                <c:pt idx="2637">
                  <c:v>0.519700551615408</c:v>
                </c:pt>
                <c:pt idx="2638">
                  <c:v>0.519897557131562</c:v>
                </c:pt>
                <c:pt idx="2639">
                  <c:v>0.520094562647717</c:v>
                </c:pt>
                <c:pt idx="2640">
                  <c:v>0.520291568163871</c:v>
                </c:pt>
                <c:pt idx="2641">
                  <c:v>0.520488573680026</c:v>
                </c:pt>
                <c:pt idx="2642">
                  <c:v>0.52068557919618</c:v>
                </c:pt>
                <c:pt idx="2643">
                  <c:v>0.520882584712335</c:v>
                </c:pt>
                <c:pt idx="2644">
                  <c:v>0.521079590228489</c:v>
                </c:pt>
                <c:pt idx="2645">
                  <c:v>0.521276595744643</c:v>
                </c:pt>
                <c:pt idx="2646">
                  <c:v>0.521473601260798</c:v>
                </c:pt>
                <c:pt idx="2647">
                  <c:v>0.521670606776952</c:v>
                </c:pt>
                <c:pt idx="2648">
                  <c:v>0.521867612293107</c:v>
                </c:pt>
                <c:pt idx="2649">
                  <c:v>0.522064617809261</c:v>
                </c:pt>
                <c:pt idx="2650">
                  <c:v>0.522261623325415</c:v>
                </c:pt>
                <c:pt idx="2651">
                  <c:v>0.52245862884157</c:v>
                </c:pt>
                <c:pt idx="2652">
                  <c:v>0.522655634357724</c:v>
                </c:pt>
                <c:pt idx="2653">
                  <c:v>0.522852639873879</c:v>
                </c:pt>
                <c:pt idx="2654">
                  <c:v>0.523049645390033</c:v>
                </c:pt>
                <c:pt idx="2655">
                  <c:v>0.523246650906188</c:v>
                </c:pt>
                <c:pt idx="2656">
                  <c:v>0.523443656422342</c:v>
                </c:pt>
                <c:pt idx="2657">
                  <c:v>0.523640661938496</c:v>
                </c:pt>
                <c:pt idx="2658">
                  <c:v>0.523837667454651</c:v>
                </c:pt>
                <c:pt idx="2659">
                  <c:v>0.524034672970805</c:v>
                </c:pt>
                <c:pt idx="2660">
                  <c:v>0.52423167848696</c:v>
                </c:pt>
                <c:pt idx="2661">
                  <c:v>0.524428684003114</c:v>
                </c:pt>
                <c:pt idx="2662">
                  <c:v>0.524625689519269</c:v>
                </c:pt>
                <c:pt idx="2663">
                  <c:v>0.524822695035423</c:v>
                </c:pt>
                <c:pt idx="2664">
                  <c:v>0.525019700551577</c:v>
                </c:pt>
                <c:pt idx="2665">
                  <c:v>0.525216706067732</c:v>
                </c:pt>
                <c:pt idx="2666">
                  <c:v>0.525413711583886</c:v>
                </c:pt>
                <c:pt idx="2667">
                  <c:v>0.525610717100041</c:v>
                </c:pt>
                <c:pt idx="2668">
                  <c:v>0.525807722616195</c:v>
                </c:pt>
                <c:pt idx="2669">
                  <c:v>0.52600472813235</c:v>
                </c:pt>
                <c:pt idx="2670">
                  <c:v>0.526201733648504</c:v>
                </c:pt>
                <c:pt idx="2671">
                  <c:v>0.526398739164658</c:v>
                </c:pt>
                <c:pt idx="2672">
                  <c:v>0.526595744680813</c:v>
                </c:pt>
                <c:pt idx="2673">
                  <c:v>0.526792750196967</c:v>
                </c:pt>
                <c:pt idx="2674">
                  <c:v>0.526989755713122</c:v>
                </c:pt>
                <c:pt idx="2675">
                  <c:v>0.527186761229276</c:v>
                </c:pt>
                <c:pt idx="2676">
                  <c:v>0.527383766745431</c:v>
                </c:pt>
                <c:pt idx="2677">
                  <c:v>0.527580772261585</c:v>
                </c:pt>
                <c:pt idx="2678">
                  <c:v>0.527777777777739</c:v>
                </c:pt>
                <c:pt idx="2679">
                  <c:v>0.527974783293894</c:v>
                </c:pt>
                <c:pt idx="2680">
                  <c:v>0.528171788810048</c:v>
                </c:pt>
                <c:pt idx="2681">
                  <c:v>0.528368794326203</c:v>
                </c:pt>
                <c:pt idx="2682">
                  <c:v>0.528565799842357</c:v>
                </c:pt>
                <c:pt idx="2683">
                  <c:v>0.528762805358511</c:v>
                </c:pt>
                <c:pt idx="2684">
                  <c:v>0.528959810874666</c:v>
                </c:pt>
                <c:pt idx="2685">
                  <c:v>0.52915681639082</c:v>
                </c:pt>
                <c:pt idx="2686">
                  <c:v>0.529353821906975</c:v>
                </c:pt>
                <c:pt idx="2687">
                  <c:v>0.529550827423129</c:v>
                </c:pt>
                <c:pt idx="2688">
                  <c:v>0.529747832939284</c:v>
                </c:pt>
                <c:pt idx="2689">
                  <c:v>0.529944838455438</c:v>
                </c:pt>
                <c:pt idx="2690">
                  <c:v>0.530141843971592</c:v>
                </c:pt>
                <c:pt idx="2691">
                  <c:v>0.530338849487747</c:v>
                </c:pt>
                <c:pt idx="2692">
                  <c:v>0.530535855003901</c:v>
                </c:pt>
                <c:pt idx="2693">
                  <c:v>0.530732860520056</c:v>
                </c:pt>
                <c:pt idx="2694">
                  <c:v>0.53092986603621</c:v>
                </c:pt>
                <c:pt idx="2695">
                  <c:v>0.531126871552365</c:v>
                </c:pt>
                <c:pt idx="2696">
                  <c:v>0.531323877068519</c:v>
                </c:pt>
                <c:pt idx="2697">
                  <c:v>0.531520882584673</c:v>
                </c:pt>
                <c:pt idx="2698">
                  <c:v>0.531717888100828</c:v>
                </c:pt>
                <c:pt idx="2699">
                  <c:v>0.531914893616982</c:v>
                </c:pt>
                <c:pt idx="2700">
                  <c:v>0.532111899133137</c:v>
                </c:pt>
                <c:pt idx="2701">
                  <c:v>0.532308904649291</c:v>
                </c:pt>
                <c:pt idx="2702">
                  <c:v>0.532505910165446</c:v>
                </c:pt>
                <c:pt idx="2703">
                  <c:v>0.5327029156816</c:v>
                </c:pt>
                <c:pt idx="2704">
                  <c:v>0.532899921197754</c:v>
                </c:pt>
                <c:pt idx="2705">
                  <c:v>0.533096926713909</c:v>
                </c:pt>
                <c:pt idx="2706">
                  <c:v>0.533293932230063</c:v>
                </c:pt>
                <c:pt idx="2707">
                  <c:v>0.533490937746218</c:v>
                </c:pt>
                <c:pt idx="2708">
                  <c:v>0.533687943262372</c:v>
                </c:pt>
                <c:pt idx="2709">
                  <c:v>0.533884948778527</c:v>
                </c:pt>
                <c:pt idx="2710">
                  <c:v>0.534081954294681</c:v>
                </c:pt>
                <c:pt idx="2711">
                  <c:v>0.534278959810835</c:v>
                </c:pt>
                <c:pt idx="2712">
                  <c:v>0.53447596532699</c:v>
                </c:pt>
                <c:pt idx="2713">
                  <c:v>0.534672970843144</c:v>
                </c:pt>
                <c:pt idx="2714">
                  <c:v>0.534869976359299</c:v>
                </c:pt>
                <c:pt idx="2715">
                  <c:v>0.535066981875453</c:v>
                </c:pt>
                <c:pt idx="2716">
                  <c:v>0.535263987391608</c:v>
                </c:pt>
                <c:pt idx="2717">
                  <c:v>0.535460992907762</c:v>
                </c:pt>
                <c:pt idx="2718">
                  <c:v>0.535657998423916</c:v>
                </c:pt>
                <c:pt idx="2719">
                  <c:v>0.535855003940071</c:v>
                </c:pt>
                <c:pt idx="2720">
                  <c:v>0.536052009456225</c:v>
                </c:pt>
                <c:pt idx="2721">
                  <c:v>0.53624901497238</c:v>
                </c:pt>
                <c:pt idx="2722">
                  <c:v>0.536446020488534</c:v>
                </c:pt>
                <c:pt idx="2723">
                  <c:v>0.536643026004688</c:v>
                </c:pt>
                <c:pt idx="2724">
                  <c:v>0.536840031520843</c:v>
                </c:pt>
                <c:pt idx="2725">
                  <c:v>0.537037037036997</c:v>
                </c:pt>
                <c:pt idx="2726">
                  <c:v>0.537234042553152</c:v>
                </c:pt>
                <c:pt idx="2727">
                  <c:v>0.537431048069306</c:v>
                </c:pt>
                <c:pt idx="2728">
                  <c:v>0.537628053585461</c:v>
                </c:pt>
                <c:pt idx="2729">
                  <c:v>0.537825059101615</c:v>
                </c:pt>
                <c:pt idx="2730">
                  <c:v>0.538022064617769</c:v>
                </c:pt>
                <c:pt idx="2731">
                  <c:v>0.538219070133924</c:v>
                </c:pt>
                <c:pt idx="2732">
                  <c:v>0.538416075650078</c:v>
                </c:pt>
                <c:pt idx="2733">
                  <c:v>0.538613081166233</c:v>
                </c:pt>
                <c:pt idx="2734">
                  <c:v>0.538810086682387</c:v>
                </c:pt>
                <c:pt idx="2735">
                  <c:v>0.539007092198542</c:v>
                </c:pt>
                <c:pt idx="2736">
                  <c:v>0.539204097714696</c:v>
                </c:pt>
                <c:pt idx="2737">
                  <c:v>0.53940110323085</c:v>
                </c:pt>
                <c:pt idx="2738">
                  <c:v>0.539598108747005</c:v>
                </c:pt>
                <c:pt idx="2739">
                  <c:v>0.539795114263159</c:v>
                </c:pt>
                <c:pt idx="2740">
                  <c:v>0.539992119779314</c:v>
                </c:pt>
                <c:pt idx="2741">
                  <c:v>0.540189125295468</c:v>
                </c:pt>
                <c:pt idx="2742">
                  <c:v>0.540386130811623</c:v>
                </c:pt>
                <c:pt idx="2743">
                  <c:v>0.540583136327777</c:v>
                </c:pt>
                <c:pt idx="2744">
                  <c:v>0.540780141843931</c:v>
                </c:pt>
                <c:pt idx="2745">
                  <c:v>0.540977147360086</c:v>
                </c:pt>
                <c:pt idx="2746">
                  <c:v>0.54117415287624</c:v>
                </c:pt>
                <c:pt idx="2747">
                  <c:v>0.541371158392395</c:v>
                </c:pt>
                <c:pt idx="2748">
                  <c:v>0.541568163908549</c:v>
                </c:pt>
                <c:pt idx="2749">
                  <c:v>0.541765169424704</c:v>
                </c:pt>
                <c:pt idx="2750">
                  <c:v>0.541962174940858</c:v>
                </c:pt>
                <c:pt idx="2751">
                  <c:v>0.542159180457012</c:v>
                </c:pt>
                <c:pt idx="2752">
                  <c:v>0.542356185973167</c:v>
                </c:pt>
                <c:pt idx="2753">
                  <c:v>0.542553191489321</c:v>
                </c:pt>
                <c:pt idx="2754">
                  <c:v>0.542750197005476</c:v>
                </c:pt>
                <c:pt idx="2755">
                  <c:v>0.54294720252163</c:v>
                </c:pt>
                <c:pt idx="2756">
                  <c:v>0.543144208037785</c:v>
                </c:pt>
                <c:pt idx="2757">
                  <c:v>0.543341213553939</c:v>
                </c:pt>
                <c:pt idx="2758">
                  <c:v>0.543538219070093</c:v>
                </c:pt>
                <c:pt idx="2759">
                  <c:v>0.543735224586248</c:v>
                </c:pt>
                <c:pt idx="2760">
                  <c:v>0.543932230102402</c:v>
                </c:pt>
                <c:pt idx="2761">
                  <c:v>0.544129235618557</c:v>
                </c:pt>
                <c:pt idx="2762">
                  <c:v>0.544326241134711</c:v>
                </c:pt>
                <c:pt idx="2763">
                  <c:v>0.544523246650865</c:v>
                </c:pt>
                <c:pt idx="2764">
                  <c:v>0.54472025216702</c:v>
                </c:pt>
                <c:pt idx="2765">
                  <c:v>0.544917257683174</c:v>
                </c:pt>
                <c:pt idx="2766">
                  <c:v>0.545114263199329</c:v>
                </c:pt>
                <c:pt idx="2767">
                  <c:v>0.545311268715483</c:v>
                </c:pt>
                <c:pt idx="2768">
                  <c:v>0.545508274231638</c:v>
                </c:pt>
                <c:pt idx="2769">
                  <c:v>0.545705279747792</c:v>
                </c:pt>
                <c:pt idx="2770">
                  <c:v>0.545902285263946</c:v>
                </c:pt>
                <c:pt idx="2771">
                  <c:v>0.546099290780101</c:v>
                </c:pt>
                <c:pt idx="2772">
                  <c:v>0.546296296296255</c:v>
                </c:pt>
                <c:pt idx="2773">
                  <c:v>0.54649330181241</c:v>
                </c:pt>
                <c:pt idx="2774">
                  <c:v>0.546690307328564</c:v>
                </c:pt>
                <c:pt idx="2775">
                  <c:v>0.546887312844719</c:v>
                </c:pt>
                <c:pt idx="2776">
                  <c:v>0.547084318360873</c:v>
                </c:pt>
                <c:pt idx="2777">
                  <c:v>0.547281323877027</c:v>
                </c:pt>
                <c:pt idx="2778">
                  <c:v>0.547478329393182</c:v>
                </c:pt>
                <c:pt idx="2779">
                  <c:v>0.547675334909336</c:v>
                </c:pt>
                <c:pt idx="2780">
                  <c:v>0.547872340425491</c:v>
                </c:pt>
                <c:pt idx="2781">
                  <c:v>0.548069345941645</c:v>
                </c:pt>
                <c:pt idx="2782">
                  <c:v>0.5482663514578</c:v>
                </c:pt>
                <c:pt idx="2783">
                  <c:v>0.548463356973954</c:v>
                </c:pt>
                <c:pt idx="2784">
                  <c:v>0.548660362490108</c:v>
                </c:pt>
                <c:pt idx="2785">
                  <c:v>0.548857368006263</c:v>
                </c:pt>
                <c:pt idx="2786">
                  <c:v>0.549054373522417</c:v>
                </c:pt>
                <c:pt idx="2787">
                  <c:v>0.549251379038572</c:v>
                </c:pt>
                <c:pt idx="2788">
                  <c:v>0.549448384554726</c:v>
                </c:pt>
                <c:pt idx="2789">
                  <c:v>0.549645390070881</c:v>
                </c:pt>
                <c:pt idx="2790">
                  <c:v>0.549842395587035</c:v>
                </c:pt>
                <c:pt idx="2791">
                  <c:v>0.550039401103189</c:v>
                </c:pt>
                <c:pt idx="2792">
                  <c:v>0.550236406619344</c:v>
                </c:pt>
                <c:pt idx="2793">
                  <c:v>0.550433412135498</c:v>
                </c:pt>
                <c:pt idx="2794">
                  <c:v>0.550630417651653</c:v>
                </c:pt>
                <c:pt idx="2795">
                  <c:v>0.550827423167807</c:v>
                </c:pt>
                <c:pt idx="2796">
                  <c:v>0.551024428683961</c:v>
                </c:pt>
                <c:pt idx="2797">
                  <c:v>0.551221434200116</c:v>
                </c:pt>
                <c:pt idx="2798">
                  <c:v>0.55141843971627</c:v>
                </c:pt>
                <c:pt idx="2799">
                  <c:v>0.551615445232425</c:v>
                </c:pt>
                <c:pt idx="2800">
                  <c:v>0.551812450748579</c:v>
                </c:pt>
                <c:pt idx="2801">
                  <c:v>0.552009456264734</c:v>
                </c:pt>
                <c:pt idx="2802">
                  <c:v>0.552206461780888</c:v>
                </c:pt>
                <c:pt idx="2803">
                  <c:v>0.552403467297042</c:v>
                </c:pt>
                <c:pt idx="2804">
                  <c:v>0.552600472813197</c:v>
                </c:pt>
                <c:pt idx="2805">
                  <c:v>0.552797478329351</c:v>
                </c:pt>
                <c:pt idx="2806">
                  <c:v>0.552994483845506</c:v>
                </c:pt>
                <c:pt idx="2807">
                  <c:v>0.55319148936166</c:v>
                </c:pt>
                <c:pt idx="2808">
                  <c:v>0.553388494877815</c:v>
                </c:pt>
                <c:pt idx="2809">
                  <c:v>0.553585500393969</c:v>
                </c:pt>
                <c:pt idx="2810">
                  <c:v>0.553782505910123</c:v>
                </c:pt>
                <c:pt idx="2811">
                  <c:v>0.553979511426278</c:v>
                </c:pt>
                <c:pt idx="2812">
                  <c:v>0.554176516942432</c:v>
                </c:pt>
                <c:pt idx="2813">
                  <c:v>0.554373522458587</c:v>
                </c:pt>
                <c:pt idx="2814">
                  <c:v>0.554570527974741</c:v>
                </c:pt>
                <c:pt idx="2815">
                  <c:v>0.554767533490896</c:v>
                </c:pt>
                <c:pt idx="2816">
                  <c:v>0.55496453900705</c:v>
                </c:pt>
                <c:pt idx="2817">
                  <c:v>0.555161544523204</c:v>
                </c:pt>
                <c:pt idx="2818">
                  <c:v>0.555358550039359</c:v>
                </c:pt>
                <c:pt idx="2819">
                  <c:v>0.555555555555513</c:v>
                </c:pt>
                <c:pt idx="2820">
                  <c:v>0.555752561071668</c:v>
                </c:pt>
                <c:pt idx="2821">
                  <c:v>0.555949566587822</c:v>
                </c:pt>
                <c:pt idx="2822">
                  <c:v>0.556146572103977</c:v>
                </c:pt>
                <c:pt idx="2823">
                  <c:v>0.556343577620131</c:v>
                </c:pt>
                <c:pt idx="2824">
                  <c:v>0.556540583136285</c:v>
                </c:pt>
                <c:pt idx="2825">
                  <c:v>0.55673758865244</c:v>
                </c:pt>
                <c:pt idx="2826">
                  <c:v>0.556934594168594</c:v>
                </c:pt>
                <c:pt idx="2827">
                  <c:v>0.557131599684749</c:v>
                </c:pt>
                <c:pt idx="2828">
                  <c:v>0.557328605200903</c:v>
                </c:pt>
                <c:pt idx="2829">
                  <c:v>0.557525610717058</c:v>
                </c:pt>
                <c:pt idx="2830">
                  <c:v>0.557722616233212</c:v>
                </c:pt>
                <c:pt idx="2831">
                  <c:v>0.557919621749366</c:v>
                </c:pt>
                <c:pt idx="2832">
                  <c:v>0.558116627265521</c:v>
                </c:pt>
                <c:pt idx="2833">
                  <c:v>0.558313632781675</c:v>
                </c:pt>
                <c:pt idx="2834">
                  <c:v>0.55851063829783</c:v>
                </c:pt>
                <c:pt idx="2835">
                  <c:v>0.558707643813984</c:v>
                </c:pt>
                <c:pt idx="2836">
                  <c:v>0.558904649330138</c:v>
                </c:pt>
                <c:pt idx="2837">
                  <c:v>0.559101654846293</c:v>
                </c:pt>
                <c:pt idx="2838">
                  <c:v>0.559298660362447</c:v>
                </c:pt>
                <c:pt idx="2839">
                  <c:v>0.559495665878602</c:v>
                </c:pt>
                <c:pt idx="2840">
                  <c:v>0.559692671394756</c:v>
                </c:pt>
                <c:pt idx="2841">
                  <c:v>0.559889676910911</c:v>
                </c:pt>
                <c:pt idx="2842">
                  <c:v>0.560086682427065</c:v>
                </c:pt>
                <c:pt idx="2843">
                  <c:v>0.560283687943219</c:v>
                </c:pt>
                <c:pt idx="2844">
                  <c:v>0.560480693459374</c:v>
                </c:pt>
                <c:pt idx="2845">
                  <c:v>0.560677698975528</c:v>
                </c:pt>
                <c:pt idx="2846">
                  <c:v>0.560874704491683</c:v>
                </c:pt>
                <c:pt idx="2847">
                  <c:v>0.561071710007837</c:v>
                </c:pt>
                <c:pt idx="2848">
                  <c:v>0.561268715523992</c:v>
                </c:pt>
                <c:pt idx="2849">
                  <c:v>0.561465721040146</c:v>
                </c:pt>
                <c:pt idx="2850">
                  <c:v>0.5616627265563</c:v>
                </c:pt>
                <c:pt idx="2851">
                  <c:v>0.561859732072455</c:v>
                </c:pt>
                <c:pt idx="2852">
                  <c:v>0.562056737588609</c:v>
                </c:pt>
                <c:pt idx="2853">
                  <c:v>0.562253743104764</c:v>
                </c:pt>
                <c:pt idx="2854">
                  <c:v>0.562450748620918</c:v>
                </c:pt>
                <c:pt idx="2855">
                  <c:v>0.562647754137073</c:v>
                </c:pt>
                <c:pt idx="2856">
                  <c:v>0.562844759653227</c:v>
                </c:pt>
                <c:pt idx="2857">
                  <c:v>0.563041765169381</c:v>
                </c:pt>
                <c:pt idx="2858">
                  <c:v>0.563238770685536</c:v>
                </c:pt>
                <c:pt idx="2859">
                  <c:v>0.56343577620169</c:v>
                </c:pt>
                <c:pt idx="2860">
                  <c:v>0.563632781717845</c:v>
                </c:pt>
                <c:pt idx="2861">
                  <c:v>0.563829787233999</c:v>
                </c:pt>
                <c:pt idx="2862">
                  <c:v>0.564026792750154</c:v>
                </c:pt>
                <c:pt idx="2863">
                  <c:v>0.564223798266308</c:v>
                </c:pt>
                <c:pt idx="2864">
                  <c:v>0.564420803782462</c:v>
                </c:pt>
                <c:pt idx="2865">
                  <c:v>0.564617809298617</c:v>
                </c:pt>
                <c:pt idx="2866">
                  <c:v>0.564814814814771</c:v>
                </c:pt>
                <c:pt idx="2867">
                  <c:v>0.565011820330926</c:v>
                </c:pt>
                <c:pt idx="2868">
                  <c:v>0.56520882584708</c:v>
                </c:pt>
                <c:pt idx="2869">
                  <c:v>0.565405831363235</c:v>
                </c:pt>
                <c:pt idx="2870">
                  <c:v>0.565602836879389</c:v>
                </c:pt>
                <c:pt idx="2871">
                  <c:v>0.565799842395543</c:v>
                </c:pt>
                <c:pt idx="2872">
                  <c:v>0.565996847911698</c:v>
                </c:pt>
                <c:pt idx="2873">
                  <c:v>0.566193853427852</c:v>
                </c:pt>
                <c:pt idx="2874">
                  <c:v>0.566390858944007</c:v>
                </c:pt>
                <c:pt idx="2875">
                  <c:v>0.566587864460161</c:v>
                </c:pt>
                <c:pt idx="2876">
                  <c:v>0.566784869976315</c:v>
                </c:pt>
                <c:pt idx="2877">
                  <c:v>0.56698187549247</c:v>
                </c:pt>
                <c:pt idx="2878">
                  <c:v>0.567178881008624</c:v>
                </c:pt>
                <c:pt idx="2879">
                  <c:v>0.567375886524779</c:v>
                </c:pt>
                <c:pt idx="2880">
                  <c:v>0.567572892040933</c:v>
                </c:pt>
                <c:pt idx="2881">
                  <c:v>0.567769897557088</c:v>
                </c:pt>
                <c:pt idx="2882">
                  <c:v>0.567966903073242</c:v>
                </c:pt>
                <c:pt idx="2883">
                  <c:v>0.568163908589396</c:v>
                </c:pt>
                <c:pt idx="2884">
                  <c:v>0.568360914105551</c:v>
                </c:pt>
                <c:pt idx="2885">
                  <c:v>0.568557919621705</c:v>
                </c:pt>
                <c:pt idx="2886">
                  <c:v>0.56875492513786</c:v>
                </c:pt>
                <c:pt idx="2887">
                  <c:v>0.568951930654014</c:v>
                </c:pt>
                <c:pt idx="2888">
                  <c:v>0.569148936170169</c:v>
                </c:pt>
                <c:pt idx="2889">
                  <c:v>0.569345941686323</c:v>
                </c:pt>
                <c:pt idx="2890">
                  <c:v>0.569542947202477</c:v>
                </c:pt>
                <c:pt idx="2891">
                  <c:v>0.569739952718632</c:v>
                </c:pt>
                <c:pt idx="2892">
                  <c:v>0.569936958234786</c:v>
                </c:pt>
                <c:pt idx="2893">
                  <c:v>0.570133963750941</c:v>
                </c:pt>
                <c:pt idx="2894">
                  <c:v>0.570330969267095</c:v>
                </c:pt>
                <c:pt idx="2895">
                  <c:v>0.57052797478325</c:v>
                </c:pt>
                <c:pt idx="2896">
                  <c:v>0.570724980299404</c:v>
                </c:pt>
                <c:pt idx="2897">
                  <c:v>0.570921985815558</c:v>
                </c:pt>
                <c:pt idx="2898">
                  <c:v>0.571118991331713</c:v>
                </c:pt>
                <c:pt idx="2899">
                  <c:v>0.571315996847867</c:v>
                </c:pt>
                <c:pt idx="2900">
                  <c:v>0.571513002364022</c:v>
                </c:pt>
                <c:pt idx="2901">
                  <c:v>0.571710007880176</c:v>
                </c:pt>
                <c:pt idx="2902">
                  <c:v>0.571907013396331</c:v>
                </c:pt>
                <c:pt idx="2903">
                  <c:v>0.572104018912485</c:v>
                </c:pt>
                <c:pt idx="2904">
                  <c:v>0.572301024428639</c:v>
                </c:pt>
                <c:pt idx="2905">
                  <c:v>0.572498029944794</c:v>
                </c:pt>
                <c:pt idx="2906">
                  <c:v>0.572695035460948</c:v>
                </c:pt>
                <c:pt idx="2907">
                  <c:v>0.572892040977103</c:v>
                </c:pt>
                <c:pt idx="2908">
                  <c:v>0.573089046493257</c:v>
                </c:pt>
                <c:pt idx="2909">
                  <c:v>0.573286052009412</c:v>
                </c:pt>
                <c:pt idx="2910">
                  <c:v>0.573483057525566</c:v>
                </c:pt>
                <c:pt idx="2911">
                  <c:v>0.57368006304172</c:v>
                </c:pt>
                <c:pt idx="2912">
                  <c:v>0.573877068557875</c:v>
                </c:pt>
                <c:pt idx="2913">
                  <c:v>0.574074074074029</c:v>
                </c:pt>
                <c:pt idx="2914">
                  <c:v>0.574271079590184</c:v>
                </c:pt>
                <c:pt idx="2915">
                  <c:v>0.574468085106338</c:v>
                </c:pt>
                <c:pt idx="2916">
                  <c:v>0.574665090622492</c:v>
                </c:pt>
                <c:pt idx="2917">
                  <c:v>0.574862096138647</c:v>
                </c:pt>
                <c:pt idx="2918">
                  <c:v>0.575059101654801</c:v>
                </c:pt>
                <c:pt idx="2919">
                  <c:v>0.575256107170956</c:v>
                </c:pt>
                <c:pt idx="2920">
                  <c:v>0.57545311268711</c:v>
                </c:pt>
                <c:pt idx="2921">
                  <c:v>0.575650118203265</c:v>
                </c:pt>
                <c:pt idx="2922">
                  <c:v>0.575847123719419</c:v>
                </c:pt>
                <c:pt idx="2923">
                  <c:v>0.576044129235573</c:v>
                </c:pt>
                <c:pt idx="2924">
                  <c:v>0.576241134751728</c:v>
                </c:pt>
                <c:pt idx="2925">
                  <c:v>0.576438140267882</c:v>
                </c:pt>
                <c:pt idx="2926">
                  <c:v>0.576635145784037</c:v>
                </c:pt>
                <c:pt idx="2927">
                  <c:v>0.576832151300191</c:v>
                </c:pt>
                <c:pt idx="2928">
                  <c:v>0.577029156816346</c:v>
                </c:pt>
                <c:pt idx="2929">
                  <c:v>0.5772261623325</c:v>
                </c:pt>
                <c:pt idx="2930">
                  <c:v>0.577423167848654</c:v>
                </c:pt>
                <c:pt idx="2931">
                  <c:v>0.577620173364809</c:v>
                </c:pt>
                <c:pt idx="2932">
                  <c:v>0.577817178880963</c:v>
                </c:pt>
                <c:pt idx="2933">
                  <c:v>0.578014184397118</c:v>
                </c:pt>
                <c:pt idx="2934">
                  <c:v>0.578211189913272</c:v>
                </c:pt>
                <c:pt idx="2935">
                  <c:v>0.578408195429427</c:v>
                </c:pt>
                <c:pt idx="2936">
                  <c:v>0.578605200945581</c:v>
                </c:pt>
                <c:pt idx="2937">
                  <c:v>0.578802206461735</c:v>
                </c:pt>
                <c:pt idx="2938">
                  <c:v>0.57899921197789</c:v>
                </c:pt>
                <c:pt idx="2939">
                  <c:v>0.579196217494044</c:v>
                </c:pt>
                <c:pt idx="2940">
                  <c:v>0.579393223010199</c:v>
                </c:pt>
                <c:pt idx="2941">
                  <c:v>0.579590228526353</c:v>
                </c:pt>
                <c:pt idx="2942">
                  <c:v>0.579787234042508</c:v>
                </c:pt>
                <c:pt idx="2943">
                  <c:v>0.579984239558662</c:v>
                </c:pt>
                <c:pt idx="2944">
                  <c:v>0.580181245074816</c:v>
                </c:pt>
                <c:pt idx="2945">
                  <c:v>0.580378250590971</c:v>
                </c:pt>
                <c:pt idx="2946">
                  <c:v>0.580575256107125</c:v>
                </c:pt>
                <c:pt idx="2947">
                  <c:v>0.58077226162328</c:v>
                </c:pt>
                <c:pt idx="2948">
                  <c:v>0.580969267139434</c:v>
                </c:pt>
                <c:pt idx="2949">
                  <c:v>0.581166272655588</c:v>
                </c:pt>
                <c:pt idx="2950">
                  <c:v>0.581363278171743</c:v>
                </c:pt>
                <c:pt idx="2951">
                  <c:v>0.581560283687897</c:v>
                </c:pt>
                <c:pt idx="2952">
                  <c:v>0.581757289204052</c:v>
                </c:pt>
                <c:pt idx="2953">
                  <c:v>0.581954294720206</c:v>
                </c:pt>
                <c:pt idx="2954">
                  <c:v>0.582151300236361</c:v>
                </c:pt>
                <c:pt idx="2955">
                  <c:v>0.582348305752515</c:v>
                </c:pt>
                <c:pt idx="2956">
                  <c:v>0.582545311268669</c:v>
                </c:pt>
                <c:pt idx="2957">
                  <c:v>0.582742316784824</c:v>
                </c:pt>
                <c:pt idx="2958">
                  <c:v>0.582939322300978</c:v>
                </c:pt>
                <c:pt idx="2959">
                  <c:v>0.583136327817133</c:v>
                </c:pt>
                <c:pt idx="2960">
                  <c:v>0.583333333333287</c:v>
                </c:pt>
                <c:pt idx="2961">
                  <c:v>0.583530338849442</c:v>
                </c:pt>
                <c:pt idx="2962">
                  <c:v>0.583727344365596</c:v>
                </c:pt>
                <c:pt idx="2963">
                  <c:v>0.58392434988175</c:v>
                </c:pt>
                <c:pt idx="2964">
                  <c:v>0.584121355397905</c:v>
                </c:pt>
                <c:pt idx="2965">
                  <c:v>0.584318360914059</c:v>
                </c:pt>
                <c:pt idx="2966">
                  <c:v>0.584515366430214</c:v>
                </c:pt>
                <c:pt idx="2967">
                  <c:v>0.584712371946368</c:v>
                </c:pt>
                <c:pt idx="2968">
                  <c:v>0.584909377462523</c:v>
                </c:pt>
                <c:pt idx="2969">
                  <c:v>0.585106382978677</c:v>
                </c:pt>
                <c:pt idx="2970">
                  <c:v>0.585303388494831</c:v>
                </c:pt>
                <c:pt idx="2971">
                  <c:v>0.585500394010986</c:v>
                </c:pt>
                <c:pt idx="2972">
                  <c:v>0.58569739952714</c:v>
                </c:pt>
                <c:pt idx="2973">
                  <c:v>0.585894405043295</c:v>
                </c:pt>
                <c:pt idx="2974">
                  <c:v>0.586091410559449</c:v>
                </c:pt>
                <c:pt idx="2975">
                  <c:v>0.586288416075604</c:v>
                </c:pt>
                <c:pt idx="2976">
                  <c:v>0.586485421591758</c:v>
                </c:pt>
                <c:pt idx="2977">
                  <c:v>0.586682427107912</c:v>
                </c:pt>
                <c:pt idx="2978">
                  <c:v>0.586879432624067</c:v>
                </c:pt>
                <c:pt idx="2979">
                  <c:v>0.587076438140221</c:v>
                </c:pt>
                <c:pt idx="2980">
                  <c:v>0.587273443656376</c:v>
                </c:pt>
                <c:pt idx="2981">
                  <c:v>0.58747044917253</c:v>
                </c:pt>
                <c:pt idx="2982">
                  <c:v>0.587667454688685</c:v>
                </c:pt>
                <c:pt idx="2983">
                  <c:v>0.587864460204839</c:v>
                </c:pt>
                <c:pt idx="2984">
                  <c:v>0.588061465720993</c:v>
                </c:pt>
                <c:pt idx="2985">
                  <c:v>0.588258471237148</c:v>
                </c:pt>
                <c:pt idx="2986">
                  <c:v>0.588455476753302</c:v>
                </c:pt>
                <c:pt idx="2987">
                  <c:v>0.588652482269457</c:v>
                </c:pt>
                <c:pt idx="2988">
                  <c:v>0.588849487785611</c:v>
                </c:pt>
                <c:pt idx="2989">
                  <c:v>0.589046493301765</c:v>
                </c:pt>
                <c:pt idx="2990">
                  <c:v>0.58924349881792</c:v>
                </c:pt>
                <c:pt idx="2991">
                  <c:v>0.589440504334074</c:v>
                </c:pt>
                <c:pt idx="2992">
                  <c:v>0.589637509850229</c:v>
                </c:pt>
                <c:pt idx="2993">
                  <c:v>0.589834515366383</c:v>
                </c:pt>
                <c:pt idx="2994">
                  <c:v>0.590031520882538</c:v>
                </c:pt>
                <c:pt idx="2995">
                  <c:v>0.590228526398692</c:v>
                </c:pt>
                <c:pt idx="2996">
                  <c:v>0.590425531914846</c:v>
                </c:pt>
                <c:pt idx="2997">
                  <c:v>0.590622537431001</c:v>
                </c:pt>
                <c:pt idx="2998">
                  <c:v>0.590819542947155</c:v>
                </c:pt>
                <c:pt idx="2999">
                  <c:v>0.59101654846331</c:v>
                </c:pt>
                <c:pt idx="3000">
                  <c:v>0.591213553979464</c:v>
                </c:pt>
                <c:pt idx="3001">
                  <c:v>0.591410559495619</c:v>
                </c:pt>
                <c:pt idx="3002">
                  <c:v>0.591607565011773</c:v>
                </c:pt>
                <c:pt idx="3003">
                  <c:v>0.591804570527927</c:v>
                </c:pt>
                <c:pt idx="3004">
                  <c:v>0.592001576044082</c:v>
                </c:pt>
                <c:pt idx="3005">
                  <c:v>0.592198581560236</c:v>
                </c:pt>
                <c:pt idx="3006">
                  <c:v>0.592395587076391</c:v>
                </c:pt>
                <c:pt idx="3007">
                  <c:v>0.592592592592545</c:v>
                </c:pt>
                <c:pt idx="3008">
                  <c:v>0.5927895981087</c:v>
                </c:pt>
                <c:pt idx="3009">
                  <c:v>0.592986603624854</c:v>
                </c:pt>
                <c:pt idx="3010">
                  <c:v>0.593183609141008</c:v>
                </c:pt>
                <c:pt idx="3011">
                  <c:v>0.593380614657163</c:v>
                </c:pt>
                <c:pt idx="3012">
                  <c:v>0.593577620173317</c:v>
                </c:pt>
                <c:pt idx="3013">
                  <c:v>0.593774625689472</c:v>
                </c:pt>
                <c:pt idx="3014">
                  <c:v>0.593971631205626</c:v>
                </c:pt>
                <c:pt idx="3015">
                  <c:v>0.594168636721781</c:v>
                </c:pt>
                <c:pt idx="3016">
                  <c:v>0.594365642237935</c:v>
                </c:pt>
                <c:pt idx="3017">
                  <c:v>0.594562647754089</c:v>
                </c:pt>
                <c:pt idx="3018">
                  <c:v>0.594759653270244</c:v>
                </c:pt>
                <c:pt idx="3019">
                  <c:v>0.594956658786398</c:v>
                </c:pt>
                <c:pt idx="3020">
                  <c:v>0.595153664302553</c:v>
                </c:pt>
                <c:pt idx="3021">
                  <c:v>0.595350669818707</c:v>
                </c:pt>
                <c:pt idx="3022">
                  <c:v>0.595547675334862</c:v>
                </c:pt>
                <c:pt idx="3023">
                  <c:v>0.595744680851016</c:v>
                </c:pt>
                <c:pt idx="3024">
                  <c:v>0.59594168636717</c:v>
                </c:pt>
                <c:pt idx="3025">
                  <c:v>0.596138691883325</c:v>
                </c:pt>
                <c:pt idx="3026">
                  <c:v>0.596335697399479</c:v>
                </c:pt>
                <c:pt idx="3027">
                  <c:v>0.596532702915634</c:v>
                </c:pt>
                <c:pt idx="3028">
                  <c:v>0.596729708431788</c:v>
                </c:pt>
                <c:pt idx="3029">
                  <c:v>0.596926713947942</c:v>
                </c:pt>
                <c:pt idx="3030">
                  <c:v>0.597123719464097</c:v>
                </c:pt>
                <c:pt idx="3031">
                  <c:v>0.597320724980251</c:v>
                </c:pt>
                <c:pt idx="3032">
                  <c:v>0.597517730496406</c:v>
                </c:pt>
                <c:pt idx="3033">
                  <c:v>0.59771473601256</c:v>
                </c:pt>
                <c:pt idx="3034">
                  <c:v>0.597911741528715</c:v>
                </c:pt>
                <c:pt idx="3035">
                  <c:v>0.598108747044869</c:v>
                </c:pt>
                <c:pt idx="3036">
                  <c:v>0.598305752561023</c:v>
                </c:pt>
                <c:pt idx="3037">
                  <c:v>0.598502758077178</c:v>
                </c:pt>
                <c:pt idx="3038">
                  <c:v>0.598699763593332</c:v>
                </c:pt>
                <c:pt idx="3039">
                  <c:v>0.598896769109487</c:v>
                </c:pt>
                <c:pt idx="3040">
                  <c:v>0.599093774625641</c:v>
                </c:pt>
                <c:pt idx="3041">
                  <c:v>0.599290780141796</c:v>
                </c:pt>
                <c:pt idx="3042">
                  <c:v>0.59948778565795</c:v>
                </c:pt>
                <c:pt idx="3043">
                  <c:v>0.599684791174104</c:v>
                </c:pt>
                <c:pt idx="3044">
                  <c:v>0.599881796690259</c:v>
                </c:pt>
                <c:pt idx="3045">
                  <c:v>0.600078802206413</c:v>
                </c:pt>
                <c:pt idx="3046">
                  <c:v>0.600275807722568</c:v>
                </c:pt>
                <c:pt idx="3047">
                  <c:v>0.600472813238722</c:v>
                </c:pt>
                <c:pt idx="3048">
                  <c:v>0.600669818754876</c:v>
                </c:pt>
                <c:pt idx="3049">
                  <c:v>0.600866824271031</c:v>
                </c:pt>
                <c:pt idx="3050">
                  <c:v>0.601063829787185</c:v>
                </c:pt>
                <c:pt idx="3051">
                  <c:v>0.60126083530334</c:v>
                </c:pt>
                <c:pt idx="3052">
                  <c:v>0.601457840819494</c:v>
                </c:pt>
                <c:pt idx="3053">
                  <c:v>0.601654846335649</c:v>
                </c:pt>
                <c:pt idx="3054">
                  <c:v>0.601851851851803</c:v>
                </c:pt>
                <c:pt idx="3055">
                  <c:v>0.602048857367957</c:v>
                </c:pt>
                <c:pt idx="3056">
                  <c:v>0.602245862884112</c:v>
                </c:pt>
                <c:pt idx="3057">
                  <c:v>0.602442868400266</c:v>
                </c:pt>
                <c:pt idx="3058">
                  <c:v>0.602639873916421</c:v>
                </c:pt>
                <c:pt idx="3059">
                  <c:v>0.602836879432575</c:v>
                </c:pt>
                <c:pt idx="3060">
                  <c:v>0.60303388494873</c:v>
                </c:pt>
                <c:pt idx="3061">
                  <c:v>0.603230890464884</c:v>
                </c:pt>
                <c:pt idx="3062">
                  <c:v>0.603427895981038</c:v>
                </c:pt>
                <c:pt idx="3063">
                  <c:v>0.603624901497193</c:v>
                </c:pt>
                <c:pt idx="3064">
                  <c:v>0.603821907013347</c:v>
                </c:pt>
                <c:pt idx="3065">
                  <c:v>0.604018912529502</c:v>
                </c:pt>
                <c:pt idx="3066">
                  <c:v>0.604215918045656</c:v>
                </c:pt>
                <c:pt idx="3067">
                  <c:v>0.604412923561811</c:v>
                </c:pt>
                <c:pt idx="3068">
                  <c:v>0.604609929077965</c:v>
                </c:pt>
                <c:pt idx="3069">
                  <c:v>0.604806934594119</c:v>
                </c:pt>
                <c:pt idx="3070">
                  <c:v>0.605003940110274</c:v>
                </c:pt>
                <c:pt idx="3071">
                  <c:v>0.605200945626428</c:v>
                </c:pt>
                <c:pt idx="3072">
                  <c:v>0.605397951142583</c:v>
                </c:pt>
                <c:pt idx="3073">
                  <c:v>0.605594956658737</c:v>
                </c:pt>
                <c:pt idx="3074">
                  <c:v>0.605791962174892</c:v>
                </c:pt>
                <c:pt idx="3075">
                  <c:v>0.605988967691046</c:v>
                </c:pt>
                <c:pt idx="3076">
                  <c:v>0.6061859732072</c:v>
                </c:pt>
                <c:pt idx="3077">
                  <c:v>0.606382978723355</c:v>
                </c:pt>
                <c:pt idx="3078">
                  <c:v>0.606579984239509</c:v>
                </c:pt>
                <c:pt idx="3079">
                  <c:v>0.606776989755664</c:v>
                </c:pt>
                <c:pt idx="3080">
                  <c:v>0.606973995271818</c:v>
                </c:pt>
                <c:pt idx="3081">
                  <c:v>0.607171000787973</c:v>
                </c:pt>
                <c:pt idx="3082">
                  <c:v>0.607368006304127</c:v>
                </c:pt>
                <c:pt idx="3083">
                  <c:v>0.607565011820281</c:v>
                </c:pt>
                <c:pt idx="3084">
                  <c:v>0.607762017336436</c:v>
                </c:pt>
                <c:pt idx="3085">
                  <c:v>0.60795902285259</c:v>
                </c:pt>
                <c:pt idx="3086">
                  <c:v>0.608156028368745</c:v>
                </c:pt>
                <c:pt idx="3087">
                  <c:v>0.608353033884899</c:v>
                </c:pt>
                <c:pt idx="3088">
                  <c:v>0.608550039401053</c:v>
                </c:pt>
                <c:pt idx="3089">
                  <c:v>0.608747044917208</c:v>
                </c:pt>
                <c:pt idx="3090">
                  <c:v>0.608944050433362</c:v>
                </c:pt>
                <c:pt idx="3091">
                  <c:v>0.609141055949517</c:v>
                </c:pt>
                <c:pt idx="3092">
                  <c:v>0.609338061465671</c:v>
                </c:pt>
                <c:pt idx="3093">
                  <c:v>0.609535066981826</c:v>
                </c:pt>
                <c:pt idx="3094">
                  <c:v>0.60973207249798</c:v>
                </c:pt>
                <c:pt idx="3095">
                  <c:v>0.609929078014134</c:v>
                </c:pt>
                <c:pt idx="3096">
                  <c:v>0.610126083530289</c:v>
                </c:pt>
                <c:pt idx="3097">
                  <c:v>0.610323089046443</c:v>
                </c:pt>
                <c:pt idx="3098">
                  <c:v>0.610520094562598</c:v>
                </c:pt>
                <c:pt idx="3099">
                  <c:v>0.610717100078752</c:v>
                </c:pt>
                <c:pt idx="3100">
                  <c:v>0.610914105594907</c:v>
                </c:pt>
                <c:pt idx="3101">
                  <c:v>0.611111111111061</c:v>
                </c:pt>
                <c:pt idx="3102">
                  <c:v>0.611308116627215</c:v>
                </c:pt>
                <c:pt idx="3103">
                  <c:v>0.61150512214337</c:v>
                </c:pt>
                <c:pt idx="3104">
                  <c:v>0.611702127659524</c:v>
                </c:pt>
                <c:pt idx="3105">
                  <c:v>0.611899133175679</c:v>
                </c:pt>
                <c:pt idx="3106">
                  <c:v>0.612096138691833</c:v>
                </c:pt>
                <c:pt idx="3107">
                  <c:v>0.612293144207988</c:v>
                </c:pt>
                <c:pt idx="3108">
                  <c:v>0.612490149724142</c:v>
                </c:pt>
                <c:pt idx="3109">
                  <c:v>0.612687155240296</c:v>
                </c:pt>
                <c:pt idx="3110">
                  <c:v>0.612884160756451</c:v>
                </c:pt>
                <c:pt idx="3111">
                  <c:v>0.613081166272605</c:v>
                </c:pt>
                <c:pt idx="3112">
                  <c:v>0.61327817178876</c:v>
                </c:pt>
                <c:pt idx="3113">
                  <c:v>0.613475177304914</c:v>
                </c:pt>
                <c:pt idx="3114">
                  <c:v>0.613672182821069</c:v>
                </c:pt>
                <c:pt idx="3115">
                  <c:v>0.613869188337223</c:v>
                </c:pt>
                <c:pt idx="3116">
                  <c:v>0.614066193853377</c:v>
                </c:pt>
                <c:pt idx="3117">
                  <c:v>0.614263199369532</c:v>
                </c:pt>
                <c:pt idx="3118">
                  <c:v>0.614460204885686</c:v>
                </c:pt>
                <c:pt idx="3119">
                  <c:v>0.614657210401841</c:v>
                </c:pt>
                <c:pt idx="3120">
                  <c:v>0.614854215917995</c:v>
                </c:pt>
                <c:pt idx="3121">
                  <c:v>0.615051221434149</c:v>
                </c:pt>
                <c:pt idx="3122">
                  <c:v>0.615248226950304</c:v>
                </c:pt>
                <c:pt idx="3123">
                  <c:v>0.615445232466458</c:v>
                </c:pt>
                <c:pt idx="3124">
                  <c:v>0.615642237982613</c:v>
                </c:pt>
                <c:pt idx="3125">
                  <c:v>0.615839243498767</c:v>
                </c:pt>
                <c:pt idx="3126">
                  <c:v>0.616036249014922</c:v>
                </c:pt>
                <c:pt idx="3127">
                  <c:v>0.616233254531076</c:v>
                </c:pt>
                <c:pt idx="3128">
                  <c:v>0.61643026004723</c:v>
                </c:pt>
                <c:pt idx="3129">
                  <c:v>0.616627265563385</c:v>
                </c:pt>
                <c:pt idx="3130">
                  <c:v>0.616824271079539</c:v>
                </c:pt>
                <c:pt idx="3131">
                  <c:v>0.617021276595694</c:v>
                </c:pt>
                <c:pt idx="3132">
                  <c:v>0.617218282111848</c:v>
                </c:pt>
                <c:pt idx="3133">
                  <c:v>0.617415287628003</c:v>
                </c:pt>
                <c:pt idx="3134">
                  <c:v>0.617612293144157</c:v>
                </c:pt>
                <c:pt idx="3135">
                  <c:v>0.617809298660311</c:v>
                </c:pt>
                <c:pt idx="3136">
                  <c:v>0.618006304176466</c:v>
                </c:pt>
                <c:pt idx="3137">
                  <c:v>0.61820330969262</c:v>
                </c:pt>
                <c:pt idx="3138">
                  <c:v>0.618400315208775</c:v>
                </c:pt>
                <c:pt idx="3139">
                  <c:v>0.618597320724929</c:v>
                </c:pt>
                <c:pt idx="3140">
                  <c:v>0.618794326241084</c:v>
                </c:pt>
                <c:pt idx="3141">
                  <c:v>0.618991331757238</c:v>
                </c:pt>
                <c:pt idx="3142">
                  <c:v>0.619188337273392</c:v>
                </c:pt>
                <c:pt idx="3143">
                  <c:v>0.619385342789547</c:v>
                </c:pt>
                <c:pt idx="3144">
                  <c:v>0.619582348305701</c:v>
                </c:pt>
                <c:pt idx="3145">
                  <c:v>0.619779353821856</c:v>
                </c:pt>
                <c:pt idx="3146">
                  <c:v>0.61997635933801</c:v>
                </c:pt>
                <c:pt idx="3147">
                  <c:v>0.620173364854165</c:v>
                </c:pt>
                <c:pt idx="3148">
                  <c:v>0.620370370370319</c:v>
                </c:pt>
                <c:pt idx="3149">
                  <c:v>0.620567375886473</c:v>
                </c:pt>
                <c:pt idx="3150">
                  <c:v>0.620764381402628</c:v>
                </c:pt>
                <c:pt idx="3151">
                  <c:v>0.620961386918782</c:v>
                </c:pt>
                <c:pt idx="3152">
                  <c:v>0.621158392434937</c:v>
                </c:pt>
                <c:pt idx="3153">
                  <c:v>0.621355397951091</c:v>
                </c:pt>
                <c:pt idx="3154">
                  <c:v>0.621552403467246</c:v>
                </c:pt>
                <c:pt idx="3155">
                  <c:v>0.6217494089834</c:v>
                </c:pt>
                <c:pt idx="3156">
                  <c:v>0.621946414499554</c:v>
                </c:pt>
                <c:pt idx="3157">
                  <c:v>0.622143420015709</c:v>
                </c:pt>
                <c:pt idx="3158">
                  <c:v>0.622340425531863</c:v>
                </c:pt>
                <c:pt idx="3159">
                  <c:v>0.622537431048018</c:v>
                </c:pt>
                <c:pt idx="3160">
                  <c:v>0.622734436564172</c:v>
                </c:pt>
                <c:pt idx="3161">
                  <c:v>0.622931442080326</c:v>
                </c:pt>
                <c:pt idx="3162">
                  <c:v>0.623128447596481</c:v>
                </c:pt>
                <c:pt idx="3163">
                  <c:v>0.623325453112635</c:v>
                </c:pt>
                <c:pt idx="3164">
                  <c:v>0.62352245862879</c:v>
                </c:pt>
                <c:pt idx="3165">
                  <c:v>0.623719464144944</c:v>
                </c:pt>
                <c:pt idx="3166">
                  <c:v>0.623916469661099</c:v>
                </c:pt>
                <c:pt idx="3167">
                  <c:v>0.624113475177253</c:v>
                </c:pt>
                <c:pt idx="3168">
                  <c:v>0.624310480693407</c:v>
                </c:pt>
                <c:pt idx="3169">
                  <c:v>0.624507486209562</c:v>
                </c:pt>
                <c:pt idx="3170">
                  <c:v>0.624704491725716</c:v>
                </c:pt>
                <c:pt idx="3171">
                  <c:v>0.624901497241871</c:v>
                </c:pt>
                <c:pt idx="3172">
                  <c:v>0.625098502758025</c:v>
                </c:pt>
                <c:pt idx="3173">
                  <c:v>0.62529550827418</c:v>
                </c:pt>
                <c:pt idx="3174">
                  <c:v>0.625492513790334</c:v>
                </c:pt>
                <c:pt idx="3175">
                  <c:v>0.625689519306488</c:v>
                </c:pt>
                <c:pt idx="3176">
                  <c:v>0.625886524822643</c:v>
                </c:pt>
                <c:pt idx="3177">
                  <c:v>0.626083530338797</c:v>
                </c:pt>
                <c:pt idx="3178">
                  <c:v>0.626280535854952</c:v>
                </c:pt>
                <c:pt idx="3179">
                  <c:v>0.626477541371106</c:v>
                </c:pt>
                <c:pt idx="3180">
                  <c:v>0.626674546887261</c:v>
                </c:pt>
                <c:pt idx="3181">
                  <c:v>0.626871552403415</c:v>
                </c:pt>
                <c:pt idx="3182">
                  <c:v>0.627068557919569</c:v>
                </c:pt>
                <c:pt idx="3183">
                  <c:v>0.627265563435724</c:v>
                </c:pt>
                <c:pt idx="3184">
                  <c:v>0.627462568951878</c:v>
                </c:pt>
                <c:pt idx="3185">
                  <c:v>0.627659574468033</c:v>
                </c:pt>
                <c:pt idx="3186">
                  <c:v>0.627856579984187</c:v>
                </c:pt>
                <c:pt idx="3187">
                  <c:v>0.628053585500342</c:v>
                </c:pt>
                <c:pt idx="3188">
                  <c:v>0.628250591016496</c:v>
                </c:pt>
                <c:pt idx="3189">
                  <c:v>0.62844759653265</c:v>
                </c:pt>
                <c:pt idx="3190">
                  <c:v>0.628644602048805</c:v>
                </c:pt>
                <c:pt idx="3191">
                  <c:v>0.628841607564959</c:v>
                </c:pt>
                <c:pt idx="3192">
                  <c:v>0.629038613081114</c:v>
                </c:pt>
                <c:pt idx="3193">
                  <c:v>0.629235618597268</c:v>
                </c:pt>
                <c:pt idx="3194">
                  <c:v>0.629432624113423</c:v>
                </c:pt>
                <c:pt idx="3195">
                  <c:v>0.629629629629577</c:v>
                </c:pt>
                <c:pt idx="3196">
                  <c:v>0.629826635145731</c:v>
                </c:pt>
                <c:pt idx="3197">
                  <c:v>0.630023640661886</c:v>
                </c:pt>
                <c:pt idx="3198">
                  <c:v>0.63022064617804</c:v>
                </c:pt>
                <c:pt idx="3199">
                  <c:v>0.630417651694195</c:v>
                </c:pt>
                <c:pt idx="3200">
                  <c:v>0.630614657210349</c:v>
                </c:pt>
                <c:pt idx="3201">
                  <c:v>0.630811662726503</c:v>
                </c:pt>
                <c:pt idx="3202">
                  <c:v>0.631008668242658</c:v>
                </c:pt>
                <c:pt idx="3203">
                  <c:v>0.631205673758812</c:v>
                </c:pt>
                <c:pt idx="3204">
                  <c:v>0.631402679274967</c:v>
                </c:pt>
                <c:pt idx="3205">
                  <c:v>0.631599684791121</c:v>
                </c:pt>
                <c:pt idx="3206">
                  <c:v>0.631796690307276</c:v>
                </c:pt>
                <c:pt idx="3207">
                  <c:v>0.63199369582343</c:v>
                </c:pt>
                <c:pt idx="3208">
                  <c:v>0.632190701339584</c:v>
                </c:pt>
                <c:pt idx="3209">
                  <c:v>0.632387706855739</c:v>
                </c:pt>
                <c:pt idx="3210">
                  <c:v>0.632584712371893</c:v>
                </c:pt>
                <c:pt idx="3211">
                  <c:v>0.632781717888048</c:v>
                </c:pt>
                <c:pt idx="3212">
                  <c:v>0.632978723404202</c:v>
                </c:pt>
                <c:pt idx="3213">
                  <c:v>0.633175728920357</c:v>
                </c:pt>
                <c:pt idx="3214">
                  <c:v>0.633372734436511</c:v>
                </c:pt>
                <c:pt idx="3215">
                  <c:v>0.633569739952665</c:v>
                </c:pt>
                <c:pt idx="3216">
                  <c:v>0.63376674546882</c:v>
                </c:pt>
                <c:pt idx="3217">
                  <c:v>0.633963750984974</c:v>
                </c:pt>
                <c:pt idx="3218">
                  <c:v>0.634160756501129</c:v>
                </c:pt>
                <c:pt idx="3219">
                  <c:v>0.634357762017283</c:v>
                </c:pt>
                <c:pt idx="3220">
                  <c:v>0.634554767533438</c:v>
                </c:pt>
                <c:pt idx="3221">
                  <c:v>0.634751773049592</c:v>
                </c:pt>
                <c:pt idx="3222">
                  <c:v>0.634948778565746</c:v>
                </c:pt>
                <c:pt idx="3223">
                  <c:v>0.635145784081901</c:v>
                </c:pt>
                <c:pt idx="3224">
                  <c:v>0.635342789598055</c:v>
                </c:pt>
                <c:pt idx="3225">
                  <c:v>0.63553979511421</c:v>
                </c:pt>
                <c:pt idx="3226">
                  <c:v>0.635736800630364</c:v>
                </c:pt>
                <c:pt idx="3227">
                  <c:v>0.635933806146519</c:v>
                </c:pt>
                <c:pt idx="3228">
                  <c:v>0.636130811662673</c:v>
                </c:pt>
                <c:pt idx="3229">
                  <c:v>0.636327817178827</c:v>
                </c:pt>
                <c:pt idx="3230">
                  <c:v>0.636524822694982</c:v>
                </c:pt>
                <c:pt idx="3231">
                  <c:v>0.636721828211136</c:v>
                </c:pt>
                <c:pt idx="3232">
                  <c:v>0.636918833727291</c:v>
                </c:pt>
                <c:pt idx="3233">
                  <c:v>0.637115839243445</c:v>
                </c:pt>
                <c:pt idx="3234">
                  <c:v>0.637312844759599</c:v>
                </c:pt>
                <c:pt idx="3235">
                  <c:v>0.637509850275754</c:v>
                </c:pt>
                <c:pt idx="3236">
                  <c:v>0.637706855791908</c:v>
                </c:pt>
                <c:pt idx="3237">
                  <c:v>0.637903861308063</c:v>
                </c:pt>
                <c:pt idx="3238">
                  <c:v>0.638100866824217</c:v>
                </c:pt>
                <c:pt idx="3239">
                  <c:v>0.638297872340372</c:v>
                </c:pt>
                <c:pt idx="3240">
                  <c:v>0.638494877856526</c:v>
                </c:pt>
                <c:pt idx="3241">
                  <c:v>0.63869188337268</c:v>
                </c:pt>
                <c:pt idx="3242">
                  <c:v>0.638888888888835</c:v>
                </c:pt>
                <c:pt idx="3243">
                  <c:v>0.639085894404989</c:v>
                </c:pt>
                <c:pt idx="3244">
                  <c:v>0.639282899921144</c:v>
                </c:pt>
                <c:pt idx="3245">
                  <c:v>0.639479905437298</c:v>
                </c:pt>
                <c:pt idx="3246">
                  <c:v>0.639676910953453</c:v>
                </c:pt>
                <c:pt idx="3247">
                  <c:v>0.639873916469607</c:v>
                </c:pt>
                <c:pt idx="3248">
                  <c:v>0.640070921985761</c:v>
                </c:pt>
                <c:pt idx="3249">
                  <c:v>0.640267927501916</c:v>
                </c:pt>
                <c:pt idx="3250">
                  <c:v>0.64046493301807</c:v>
                </c:pt>
                <c:pt idx="3251">
                  <c:v>0.640661938534225</c:v>
                </c:pt>
                <c:pt idx="3252">
                  <c:v>0.640858944050379</c:v>
                </c:pt>
                <c:pt idx="3253">
                  <c:v>0.641055949566534</c:v>
                </c:pt>
                <c:pt idx="3254">
                  <c:v>0.641252955082688</c:v>
                </c:pt>
                <c:pt idx="3255">
                  <c:v>0.641449960598842</c:v>
                </c:pt>
                <c:pt idx="3256">
                  <c:v>0.641646966114997</c:v>
                </c:pt>
                <c:pt idx="3257">
                  <c:v>0.641843971631151</c:v>
                </c:pt>
                <c:pt idx="3258">
                  <c:v>0.642040977147306</c:v>
                </c:pt>
                <c:pt idx="3259">
                  <c:v>0.64223798266346</c:v>
                </c:pt>
                <c:pt idx="3260">
                  <c:v>0.642434988179615</c:v>
                </c:pt>
                <c:pt idx="3261">
                  <c:v>0.642631993695769</c:v>
                </c:pt>
                <c:pt idx="3262">
                  <c:v>0.642828999211923</c:v>
                </c:pt>
                <c:pt idx="3263">
                  <c:v>0.643026004728078</c:v>
                </c:pt>
                <c:pt idx="3264">
                  <c:v>0.643223010244232</c:v>
                </c:pt>
                <c:pt idx="3265">
                  <c:v>0.643420015760387</c:v>
                </c:pt>
                <c:pt idx="3266">
                  <c:v>0.643617021276541</c:v>
                </c:pt>
                <c:pt idx="3267">
                  <c:v>0.643814026792696</c:v>
                </c:pt>
                <c:pt idx="3268">
                  <c:v>0.64401103230885</c:v>
                </c:pt>
                <c:pt idx="3269">
                  <c:v>0.644208037825004</c:v>
                </c:pt>
                <c:pt idx="3270">
                  <c:v>0.644405043341159</c:v>
                </c:pt>
                <c:pt idx="3271">
                  <c:v>0.644602048857313</c:v>
                </c:pt>
                <c:pt idx="3272">
                  <c:v>0.644799054373468</c:v>
                </c:pt>
                <c:pt idx="3273">
                  <c:v>0.644996059889622</c:v>
                </c:pt>
                <c:pt idx="3274">
                  <c:v>0.645193065405776</c:v>
                </c:pt>
                <c:pt idx="3275">
                  <c:v>0.645390070921931</c:v>
                </c:pt>
                <c:pt idx="3276">
                  <c:v>0.645587076438085</c:v>
                </c:pt>
                <c:pt idx="3277">
                  <c:v>0.64578408195424</c:v>
                </c:pt>
                <c:pt idx="3278">
                  <c:v>0.645981087470394</c:v>
                </c:pt>
                <c:pt idx="3279">
                  <c:v>0.646178092986549</c:v>
                </c:pt>
                <c:pt idx="3280">
                  <c:v>0.646375098502703</c:v>
                </c:pt>
                <c:pt idx="3281">
                  <c:v>0.646572104018857</c:v>
                </c:pt>
                <c:pt idx="3282">
                  <c:v>0.646769109535012</c:v>
                </c:pt>
                <c:pt idx="3283">
                  <c:v>0.646966115051166</c:v>
                </c:pt>
                <c:pt idx="3284">
                  <c:v>0.647163120567321</c:v>
                </c:pt>
                <c:pt idx="3285">
                  <c:v>0.647360126083475</c:v>
                </c:pt>
                <c:pt idx="3286">
                  <c:v>0.64755713159963</c:v>
                </c:pt>
                <c:pt idx="3287">
                  <c:v>0.647754137115784</c:v>
                </c:pt>
                <c:pt idx="3288">
                  <c:v>0.647951142631938</c:v>
                </c:pt>
                <c:pt idx="3289">
                  <c:v>0.648148148148093</c:v>
                </c:pt>
                <c:pt idx="3290">
                  <c:v>0.648345153664247</c:v>
                </c:pt>
                <c:pt idx="3291">
                  <c:v>0.648542159180402</c:v>
                </c:pt>
                <c:pt idx="3292">
                  <c:v>0.648739164696556</c:v>
                </c:pt>
                <c:pt idx="3293">
                  <c:v>0.648936170212711</c:v>
                </c:pt>
                <c:pt idx="3294">
                  <c:v>0.649133175728865</c:v>
                </c:pt>
                <c:pt idx="3295">
                  <c:v>0.649330181245019</c:v>
                </c:pt>
                <c:pt idx="3296">
                  <c:v>0.649527186761174</c:v>
                </c:pt>
                <c:pt idx="3297">
                  <c:v>0.649724192277328</c:v>
                </c:pt>
                <c:pt idx="3298">
                  <c:v>0.649921197793483</c:v>
                </c:pt>
                <c:pt idx="3299">
                  <c:v>0.650118203309637</c:v>
                </c:pt>
                <c:pt idx="3300">
                  <c:v>0.650315208825792</c:v>
                </c:pt>
                <c:pt idx="3301">
                  <c:v>0.650512214341946</c:v>
                </c:pt>
                <c:pt idx="3302">
                  <c:v>0.6507092198581</c:v>
                </c:pt>
                <c:pt idx="3303">
                  <c:v>0.650906225374255</c:v>
                </c:pt>
                <c:pt idx="3304">
                  <c:v>0.651103230890409</c:v>
                </c:pt>
                <c:pt idx="3305">
                  <c:v>0.651300236406564</c:v>
                </c:pt>
                <c:pt idx="3306">
                  <c:v>0.651497241922718</c:v>
                </c:pt>
                <c:pt idx="3307">
                  <c:v>0.651694247438873</c:v>
                </c:pt>
                <c:pt idx="3308">
                  <c:v>0.651891252955027</c:v>
                </c:pt>
                <c:pt idx="3309">
                  <c:v>0.652088258471181</c:v>
                </c:pt>
                <c:pt idx="3310">
                  <c:v>0.652285263987336</c:v>
                </c:pt>
                <c:pt idx="3311">
                  <c:v>0.65248226950349</c:v>
                </c:pt>
                <c:pt idx="3312">
                  <c:v>0.652679275019645</c:v>
                </c:pt>
                <c:pt idx="3313">
                  <c:v>0.652876280535799</c:v>
                </c:pt>
                <c:pt idx="3314">
                  <c:v>0.653073286051953</c:v>
                </c:pt>
                <c:pt idx="3315">
                  <c:v>0.653270291568108</c:v>
                </c:pt>
                <c:pt idx="3316">
                  <c:v>0.653467297084262</c:v>
                </c:pt>
                <c:pt idx="3317">
                  <c:v>0.653664302600417</c:v>
                </c:pt>
                <c:pt idx="3318">
                  <c:v>0.653861308116571</c:v>
                </c:pt>
                <c:pt idx="3319">
                  <c:v>0.654058313632726</c:v>
                </c:pt>
                <c:pt idx="3320">
                  <c:v>0.65425531914888</c:v>
                </c:pt>
                <c:pt idx="3321">
                  <c:v>0.654452324665034</c:v>
                </c:pt>
                <c:pt idx="3322">
                  <c:v>0.654649330181189</c:v>
                </c:pt>
                <c:pt idx="3323">
                  <c:v>0.654846335697343</c:v>
                </c:pt>
                <c:pt idx="3324">
                  <c:v>0.655043341213498</c:v>
                </c:pt>
                <c:pt idx="3325">
                  <c:v>0.655240346729652</c:v>
                </c:pt>
                <c:pt idx="3326">
                  <c:v>0.655437352245807</c:v>
                </c:pt>
                <c:pt idx="3327">
                  <c:v>0.655634357761961</c:v>
                </c:pt>
                <c:pt idx="3328">
                  <c:v>0.655831363278115</c:v>
                </c:pt>
                <c:pt idx="3329">
                  <c:v>0.65602836879427</c:v>
                </c:pt>
                <c:pt idx="3330">
                  <c:v>0.656225374310424</c:v>
                </c:pt>
                <c:pt idx="3331">
                  <c:v>0.656422379826579</c:v>
                </c:pt>
                <c:pt idx="3332">
                  <c:v>0.656619385342733</c:v>
                </c:pt>
                <c:pt idx="3333">
                  <c:v>0.656816390858888</c:v>
                </c:pt>
                <c:pt idx="3334">
                  <c:v>0.657013396375042</c:v>
                </c:pt>
                <c:pt idx="3335">
                  <c:v>0.657210401891196</c:v>
                </c:pt>
                <c:pt idx="3336">
                  <c:v>0.657407407407351</c:v>
                </c:pt>
                <c:pt idx="3337">
                  <c:v>0.657604412923505</c:v>
                </c:pt>
                <c:pt idx="3338">
                  <c:v>0.65780141843966</c:v>
                </c:pt>
                <c:pt idx="3339">
                  <c:v>0.657998423955814</c:v>
                </c:pt>
                <c:pt idx="3340">
                  <c:v>0.658195429471969</c:v>
                </c:pt>
                <c:pt idx="3341">
                  <c:v>0.658392434988123</c:v>
                </c:pt>
                <c:pt idx="3342">
                  <c:v>0.658589440504277</c:v>
                </c:pt>
                <c:pt idx="3343">
                  <c:v>0.658786446020432</c:v>
                </c:pt>
                <c:pt idx="3344">
                  <c:v>0.658983451536586</c:v>
                </c:pt>
                <c:pt idx="3345">
                  <c:v>0.659180457052741</c:v>
                </c:pt>
                <c:pt idx="3346">
                  <c:v>0.659377462568895</c:v>
                </c:pt>
                <c:pt idx="3347">
                  <c:v>0.65957446808505</c:v>
                </c:pt>
                <c:pt idx="3348">
                  <c:v>0.659771473601204</c:v>
                </c:pt>
                <c:pt idx="3349">
                  <c:v>0.659968479117358</c:v>
                </c:pt>
                <c:pt idx="3350">
                  <c:v>0.660165484633513</c:v>
                </c:pt>
                <c:pt idx="3351">
                  <c:v>0.660362490149667</c:v>
                </c:pt>
                <c:pt idx="3352">
                  <c:v>0.660559495665822</c:v>
                </c:pt>
                <c:pt idx="3353">
                  <c:v>0.660756501181976</c:v>
                </c:pt>
                <c:pt idx="3354">
                  <c:v>0.66095350669813</c:v>
                </c:pt>
                <c:pt idx="3355">
                  <c:v>0.661150512214285</c:v>
                </c:pt>
                <c:pt idx="3356">
                  <c:v>0.661347517730439</c:v>
                </c:pt>
                <c:pt idx="3357">
                  <c:v>0.661544523246594</c:v>
                </c:pt>
                <c:pt idx="3358">
                  <c:v>0.661741528762748</c:v>
                </c:pt>
                <c:pt idx="3359">
                  <c:v>0.661938534278903</c:v>
                </c:pt>
                <c:pt idx="3360">
                  <c:v>0.662135539795057</c:v>
                </c:pt>
                <c:pt idx="3361">
                  <c:v>0.662332545311211</c:v>
                </c:pt>
                <c:pt idx="3362">
                  <c:v>0.662529550827366</c:v>
                </c:pt>
                <c:pt idx="3363">
                  <c:v>0.66272655634352</c:v>
                </c:pt>
                <c:pt idx="3364">
                  <c:v>0.662923561859675</c:v>
                </c:pt>
                <c:pt idx="3365">
                  <c:v>0.663120567375829</c:v>
                </c:pt>
                <c:pt idx="3366">
                  <c:v>0.663317572891984</c:v>
                </c:pt>
                <c:pt idx="3367">
                  <c:v>0.663514578408138</c:v>
                </c:pt>
                <c:pt idx="3368">
                  <c:v>0.663711583924292</c:v>
                </c:pt>
                <c:pt idx="3369">
                  <c:v>0.663908589440447</c:v>
                </c:pt>
                <c:pt idx="3370">
                  <c:v>0.664105594956601</c:v>
                </c:pt>
                <c:pt idx="3371">
                  <c:v>0.664302600472756</c:v>
                </c:pt>
                <c:pt idx="3372">
                  <c:v>0.66449960598891</c:v>
                </c:pt>
                <c:pt idx="3373">
                  <c:v>0.664696611505065</c:v>
                </c:pt>
                <c:pt idx="3374">
                  <c:v>0.664893617021219</c:v>
                </c:pt>
                <c:pt idx="3375">
                  <c:v>0.665090622537373</c:v>
                </c:pt>
                <c:pt idx="3376">
                  <c:v>0.665287628053528</c:v>
                </c:pt>
                <c:pt idx="3377">
                  <c:v>0.665484633569682</c:v>
                </c:pt>
                <c:pt idx="3378">
                  <c:v>0.665681639085837</c:v>
                </c:pt>
                <c:pt idx="3379">
                  <c:v>0.665878644601991</c:v>
                </c:pt>
                <c:pt idx="3380">
                  <c:v>0.666075650118146</c:v>
                </c:pt>
                <c:pt idx="3381">
                  <c:v>0.6662726556343</c:v>
                </c:pt>
                <c:pt idx="3382">
                  <c:v>0.666469661150454</c:v>
                </c:pt>
                <c:pt idx="3383">
                  <c:v>0.666666666666609</c:v>
                </c:pt>
                <c:pt idx="3384">
                  <c:v>0.666863672182763</c:v>
                </c:pt>
                <c:pt idx="3385">
                  <c:v>0.667060677698918</c:v>
                </c:pt>
                <c:pt idx="3386">
                  <c:v>0.667257683215072</c:v>
                </c:pt>
                <c:pt idx="3387">
                  <c:v>0.667454688731226</c:v>
                </c:pt>
                <c:pt idx="3388">
                  <c:v>0.667651694247381</c:v>
                </c:pt>
                <c:pt idx="3389">
                  <c:v>0.667848699763535</c:v>
                </c:pt>
                <c:pt idx="3390">
                  <c:v>0.66804570527969</c:v>
                </c:pt>
                <c:pt idx="3391">
                  <c:v>0.668242710795844</c:v>
                </c:pt>
                <c:pt idx="3392">
                  <c:v>0.668439716311999</c:v>
                </c:pt>
                <c:pt idx="3393">
                  <c:v>0.668636721828153</c:v>
                </c:pt>
                <c:pt idx="3394">
                  <c:v>0.668833727344307</c:v>
                </c:pt>
                <c:pt idx="3395">
                  <c:v>0.669030732860462</c:v>
                </c:pt>
                <c:pt idx="3396">
                  <c:v>0.669227738376616</c:v>
                </c:pt>
                <c:pt idx="3397">
                  <c:v>0.669424743892771</c:v>
                </c:pt>
                <c:pt idx="3398">
                  <c:v>0.669621749408925</c:v>
                </c:pt>
                <c:pt idx="3399">
                  <c:v>0.66981875492508</c:v>
                </c:pt>
                <c:pt idx="3400">
                  <c:v>0.670015760441234</c:v>
                </c:pt>
                <c:pt idx="3401">
                  <c:v>0.670212765957388</c:v>
                </c:pt>
                <c:pt idx="3402">
                  <c:v>0.670409771473543</c:v>
                </c:pt>
                <c:pt idx="3403">
                  <c:v>0.670606776989697</c:v>
                </c:pt>
                <c:pt idx="3404">
                  <c:v>0.670803782505852</c:v>
                </c:pt>
                <c:pt idx="3405">
                  <c:v>0.671000788022006</c:v>
                </c:pt>
                <c:pt idx="3406">
                  <c:v>0.671197793538161</c:v>
                </c:pt>
                <c:pt idx="3407">
                  <c:v>0.671394799054315</c:v>
                </c:pt>
                <c:pt idx="3408">
                  <c:v>0.671591804570469</c:v>
                </c:pt>
                <c:pt idx="3409">
                  <c:v>0.671788810086624</c:v>
                </c:pt>
                <c:pt idx="3410">
                  <c:v>0.671985815602778</c:v>
                </c:pt>
                <c:pt idx="3411">
                  <c:v>0.672182821118933</c:v>
                </c:pt>
                <c:pt idx="3412">
                  <c:v>0.672379826635087</c:v>
                </c:pt>
                <c:pt idx="3413">
                  <c:v>0.672576832151242</c:v>
                </c:pt>
                <c:pt idx="3414">
                  <c:v>0.672773837667396</c:v>
                </c:pt>
                <c:pt idx="3415">
                  <c:v>0.67297084318355</c:v>
                </c:pt>
                <c:pt idx="3416">
                  <c:v>0.673167848699705</c:v>
                </c:pt>
                <c:pt idx="3417">
                  <c:v>0.673364854215859</c:v>
                </c:pt>
                <c:pt idx="3418">
                  <c:v>0.673561859732014</c:v>
                </c:pt>
                <c:pt idx="3419">
                  <c:v>0.673758865248168</c:v>
                </c:pt>
                <c:pt idx="3420">
                  <c:v>0.673955870764323</c:v>
                </c:pt>
                <c:pt idx="3421">
                  <c:v>0.674152876280477</c:v>
                </c:pt>
                <c:pt idx="3422">
                  <c:v>0.674349881796631</c:v>
                </c:pt>
                <c:pt idx="3423">
                  <c:v>0.674546887312786</c:v>
                </c:pt>
                <c:pt idx="3424">
                  <c:v>0.67474389282894</c:v>
                </c:pt>
                <c:pt idx="3425">
                  <c:v>0.674940898345095</c:v>
                </c:pt>
                <c:pt idx="3426">
                  <c:v>0.675137903861249</c:v>
                </c:pt>
                <c:pt idx="3427">
                  <c:v>0.675334909377403</c:v>
                </c:pt>
                <c:pt idx="3428">
                  <c:v>0.675531914893558</c:v>
                </c:pt>
                <c:pt idx="3429">
                  <c:v>0.675728920409712</c:v>
                </c:pt>
                <c:pt idx="3430">
                  <c:v>0.675925925925867</c:v>
                </c:pt>
                <c:pt idx="3431">
                  <c:v>0.676122931442021</c:v>
                </c:pt>
                <c:pt idx="3432">
                  <c:v>0.676319936958176</c:v>
                </c:pt>
                <c:pt idx="3433">
                  <c:v>0.67651694247433</c:v>
                </c:pt>
                <c:pt idx="3434">
                  <c:v>0.676713947990484</c:v>
                </c:pt>
                <c:pt idx="3435">
                  <c:v>0.676910953506639</c:v>
                </c:pt>
                <c:pt idx="3436">
                  <c:v>0.677107959022793</c:v>
                </c:pt>
                <c:pt idx="3437">
                  <c:v>0.677304964538948</c:v>
                </c:pt>
                <c:pt idx="3438">
                  <c:v>0.677501970055102</c:v>
                </c:pt>
                <c:pt idx="3439">
                  <c:v>0.677698975571257</c:v>
                </c:pt>
                <c:pt idx="3440">
                  <c:v>0.677895981087411</c:v>
                </c:pt>
                <c:pt idx="3441">
                  <c:v>0.678092986603565</c:v>
                </c:pt>
                <c:pt idx="3442">
                  <c:v>0.67828999211972</c:v>
                </c:pt>
                <c:pt idx="3443">
                  <c:v>0.678486997635874</c:v>
                </c:pt>
                <c:pt idx="3444">
                  <c:v>0.678684003152029</c:v>
                </c:pt>
                <c:pt idx="3445">
                  <c:v>0.678881008668183</c:v>
                </c:pt>
                <c:pt idx="3446">
                  <c:v>0.679078014184338</c:v>
                </c:pt>
                <c:pt idx="3447">
                  <c:v>0.679275019700492</c:v>
                </c:pt>
                <c:pt idx="3448">
                  <c:v>0.679472025216646</c:v>
                </c:pt>
                <c:pt idx="3449">
                  <c:v>0.679669030732801</c:v>
                </c:pt>
                <c:pt idx="3450">
                  <c:v>0.679866036248955</c:v>
                </c:pt>
                <c:pt idx="3451">
                  <c:v>0.68006304176511</c:v>
                </c:pt>
                <c:pt idx="3452">
                  <c:v>0.680260047281264</c:v>
                </c:pt>
                <c:pt idx="3453">
                  <c:v>0.680457052797419</c:v>
                </c:pt>
                <c:pt idx="3454">
                  <c:v>0.680654058313573</c:v>
                </c:pt>
                <c:pt idx="3455">
                  <c:v>0.680851063829727</c:v>
                </c:pt>
                <c:pt idx="3456">
                  <c:v>0.681048069345882</c:v>
                </c:pt>
                <c:pt idx="3457">
                  <c:v>0.681245074862036</c:v>
                </c:pt>
                <c:pt idx="3458">
                  <c:v>0.681442080378191</c:v>
                </c:pt>
                <c:pt idx="3459">
                  <c:v>0.681639085894345</c:v>
                </c:pt>
                <c:pt idx="3460">
                  <c:v>0.6818360914105</c:v>
                </c:pt>
                <c:pt idx="3461">
                  <c:v>0.682033096926654</c:v>
                </c:pt>
                <c:pt idx="3462">
                  <c:v>0.682230102442808</c:v>
                </c:pt>
                <c:pt idx="3463">
                  <c:v>0.682427107958963</c:v>
                </c:pt>
                <c:pt idx="3464">
                  <c:v>0.682624113475117</c:v>
                </c:pt>
                <c:pt idx="3465">
                  <c:v>0.682821118991272</c:v>
                </c:pt>
                <c:pt idx="3466">
                  <c:v>0.683018124507426</c:v>
                </c:pt>
                <c:pt idx="3467">
                  <c:v>0.68321513002358</c:v>
                </c:pt>
                <c:pt idx="3468">
                  <c:v>0.683412135539735</c:v>
                </c:pt>
                <c:pt idx="3469">
                  <c:v>0.683609141055889</c:v>
                </c:pt>
                <c:pt idx="3470">
                  <c:v>0.683806146572044</c:v>
                </c:pt>
                <c:pt idx="3471">
                  <c:v>0.684003152088198</c:v>
                </c:pt>
                <c:pt idx="3472">
                  <c:v>0.684200157604353</c:v>
                </c:pt>
                <c:pt idx="3473">
                  <c:v>0.684397163120507</c:v>
                </c:pt>
                <c:pt idx="3474">
                  <c:v>0.684594168636661</c:v>
                </c:pt>
                <c:pt idx="3475">
                  <c:v>0.684791174152816</c:v>
                </c:pt>
                <c:pt idx="3476">
                  <c:v>0.68498817966897</c:v>
                </c:pt>
                <c:pt idx="3477">
                  <c:v>0.685185185185125</c:v>
                </c:pt>
                <c:pt idx="3478">
                  <c:v>0.685382190701279</c:v>
                </c:pt>
                <c:pt idx="3479">
                  <c:v>0.685579196217434</c:v>
                </c:pt>
                <c:pt idx="3480">
                  <c:v>0.685776201733588</c:v>
                </c:pt>
                <c:pt idx="3481">
                  <c:v>0.685973207249742</c:v>
                </c:pt>
                <c:pt idx="3482">
                  <c:v>0.686170212765897</c:v>
                </c:pt>
                <c:pt idx="3483">
                  <c:v>0.686367218282051</c:v>
                </c:pt>
                <c:pt idx="3484">
                  <c:v>0.686564223798206</c:v>
                </c:pt>
                <c:pt idx="3485">
                  <c:v>0.68676122931436</c:v>
                </c:pt>
                <c:pt idx="3486">
                  <c:v>0.686958234830515</c:v>
                </c:pt>
                <c:pt idx="3487">
                  <c:v>0.687155240346669</c:v>
                </c:pt>
                <c:pt idx="3488">
                  <c:v>0.687352245862823</c:v>
                </c:pt>
                <c:pt idx="3489">
                  <c:v>0.687549251378978</c:v>
                </c:pt>
                <c:pt idx="3490">
                  <c:v>0.687746256895132</c:v>
                </c:pt>
                <c:pt idx="3491">
                  <c:v>0.687943262411287</c:v>
                </c:pt>
                <c:pt idx="3492">
                  <c:v>0.688140267927441</c:v>
                </c:pt>
                <c:pt idx="3493">
                  <c:v>0.688337273443596</c:v>
                </c:pt>
                <c:pt idx="3494">
                  <c:v>0.68853427895975</c:v>
                </c:pt>
                <c:pt idx="3495">
                  <c:v>0.688731284475904</c:v>
                </c:pt>
                <c:pt idx="3496">
                  <c:v>0.688928289992059</c:v>
                </c:pt>
                <c:pt idx="3497">
                  <c:v>0.689125295508213</c:v>
                </c:pt>
                <c:pt idx="3498">
                  <c:v>0.689322301024368</c:v>
                </c:pt>
                <c:pt idx="3499">
                  <c:v>0.689519306540522</c:v>
                </c:pt>
                <c:pt idx="3500">
                  <c:v>0.689716312056676</c:v>
                </c:pt>
                <c:pt idx="3501">
                  <c:v>0.689913317572831</c:v>
                </c:pt>
                <c:pt idx="3502">
                  <c:v>0.690110323088985</c:v>
                </c:pt>
                <c:pt idx="3503">
                  <c:v>0.69030732860514</c:v>
                </c:pt>
                <c:pt idx="3504">
                  <c:v>0.690504334121294</c:v>
                </c:pt>
                <c:pt idx="3505">
                  <c:v>0.690701339637449</c:v>
                </c:pt>
                <c:pt idx="3506">
                  <c:v>0.690898345153603</c:v>
                </c:pt>
                <c:pt idx="3507">
                  <c:v>0.691095350669757</c:v>
                </c:pt>
                <c:pt idx="3508">
                  <c:v>0.691292356185912</c:v>
                </c:pt>
                <c:pt idx="3509">
                  <c:v>0.691489361702066</c:v>
                </c:pt>
                <c:pt idx="3510">
                  <c:v>0.691686367218221</c:v>
                </c:pt>
                <c:pt idx="3511">
                  <c:v>0.691883372734375</c:v>
                </c:pt>
                <c:pt idx="3512">
                  <c:v>0.69208037825053</c:v>
                </c:pt>
                <c:pt idx="3513">
                  <c:v>0.692277383766684</c:v>
                </c:pt>
                <c:pt idx="3514">
                  <c:v>0.692474389282838</c:v>
                </c:pt>
                <c:pt idx="3515">
                  <c:v>0.692671394798993</c:v>
                </c:pt>
                <c:pt idx="3516">
                  <c:v>0.692868400315147</c:v>
                </c:pt>
                <c:pt idx="3517">
                  <c:v>0.693065405831302</c:v>
                </c:pt>
                <c:pt idx="3518">
                  <c:v>0.693262411347456</c:v>
                </c:pt>
                <c:pt idx="3519">
                  <c:v>0.693459416863611</c:v>
                </c:pt>
                <c:pt idx="3520">
                  <c:v>0.693656422379765</c:v>
                </c:pt>
                <c:pt idx="3521">
                  <c:v>0.693853427895919</c:v>
                </c:pt>
                <c:pt idx="3522">
                  <c:v>0.694050433412074</c:v>
                </c:pt>
                <c:pt idx="3523">
                  <c:v>0.694247438928228</c:v>
                </c:pt>
                <c:pt idx="3524">
                  <c:v>0.694444444444383</c:v>
                </c:pt>
                <c:pt idx="3525">
                  <c:v>0.694641449960537</c:v>
                </c:pt>
                <c:pt idx="3526">
                  <c:v>0.694838455476692</c:v>
                </c:pt>
                <c:pt idx="3527">
                  <c:v>0.695035460992846</c:v>
                </c:pt>
                <c:pt idx="3528">
                  <c:v>0.695232466509</c:v>
                </c:pt>
                <c:pt idx="3529">
                  <c:v>0.695429472025155</c:v>
                </c:pt>
                <c:pt idx="3530">
                  <c:v>0.695626477541309</c:v>
                </c:pt>
                <c:pt idx="3531">
                  <c:v>0.695823483057464</c:v>
                </c:pt>
                <c:pt idx="3532">
                  <c:v>0.696020488573618</c:v>
                </c:pt>
                <c:pt idx="3533">
                  <c:v>0.696217494089773</c:v>
                </c:pt>
                <c:pt idx="3534">
                  <c:v>0.696414499605927</c:v>
                </c:pt>
                <c:pt idx="3535">
                  <c:v>0.696611505122081</c:v>
                </c:pt>
                <c:pt idx="3536">
                  <c:v>0.696808510638236</c:v>
                </c:pt>
                <c:pt idx="3537">
                  <c:v>0.69700551615439</c:v>
                </c:pt>
                <c:pt idx="3538">
                  <c:v>0.697202521670545</c:v>
                </c:pt>
                <c:pt idx="3539">
                  <c:v>0.697399527186699</c:v>
                </c:pt>
                <c:pt idx="3540">
                  <c:v>0.697596532702853</c:v>
                </c:pt>
                <c:pt idx="3541">
                  <c:v>0.697793538219008</c:v>
                </c:pt>
                <c:pt idx="3542">
                  <c:v>0.697990543735162</c:v>
                </c:pt>
                <c:pt idx="3543">
                  <c:v>0.698187549251317</c:v>
                </c:pt>
                <c:pt idx="3544">
                  <c:v>0.698384554767471</c:v>
                </c:pt>
                <c:pt idx="3545">
                  <c:v>0.698581560283626</c:v>
                </c:pt>
                <c:pt idx="3546">
                  <c:v>0.69877856579978</c:v>
                </c:pt>
                <c:pt idx="3547">
                  <c:v>0.698975571315934</c:v>
                </c:pt>
                <c:pt idx="3548">
                  <c:v>0.699172576832089</c:v>
                </c:pt>
                <c:pt idx="3549">
                  <c:v>0.699369582348243</c:v>
                </c:pt>
                <c:pt idx="3550">
                  <c:v>0.699566587864398</c:v>
                </c:pt>
                <c:pt idx="3551">
                  <c:v>0.699763593380552</c:v>
                </c:pt>
                <c:pt idx="3552">
                  <c:v>0.699960598896707</c:v>
                </c:pt>
                <c:pt idx="3553">
                  <c:v>0.700157604412861</c:v>
                </c:pt>
                <c:pt idx="3554">
                  <c:v>0.700354609929015</c:v>
                </c:pt>
                <c:pt idx="3555">
                  <c:v>0.70055161544517</c:v>
                </c:pt>
                <c:pt idx="3556">
                  <c:v>0.700748620961324</c:v>
                </c:pt>
                <c:pt idx="3557">
                  <c:v>0.700945626477479</c:v>
                </c:pt>
                <c:pt idx="3558">
                  <c:v>0.701142631993633</c:v>
                </c:pt>
                <c:pt idx="3559">
                  <c:v>0.701339637509788</c:v>
                </c:pt>
                <c:pt idx="3560">
                  <c:v>0.701536643025942</c:v>
                </c:pt>
                <c:pt idx="3561">
                  <c:v>0.701733648542096</c:v>
                </c:pt>
                <c:pt idx="3562">
                  <c:v>0.701930654058251</c:v>
                </c:pt>
                <c:pt idx="3563">
                  <c:v>0.702127659574405</c:v>
                </c:pt>
                <c:pt idx="3564">
                  <c:v>0.70232466509056</c:v>
                </c:pt>
                <c:pt idx="3565">
                  <c:v>0.702521670606714</c:v>
                </c:pt>
                <c:pt idx="3566">
                  <c:v>0.702718676122869</c:v>
                </c:pt>
                <c:pt idx="3567">
                  <c:v>0.702915681639023</c:v>
                </c:pt>
                <c:pt idx="3568">
                  <c:v>0.703112687155177</c:v>
                </c:pt>
                <c:pt idx="3569">
                  <c:v>0.703309692671332</c:v>
                </c:pt>
                <c:pt idx="3570">
                  <c:v>0.703506698187486</c:v>
                </c:pt>
                <c:pt idx="3571">
                  <c:v>0.703703703703641</c:v>
                </c:pt>
                <c:pt idx="3572">
                  <c:v>0.703900709219795</c:v>
                </c:pt>
                <c:pt idx="3573">
                  <c:v>0.70409771473595</c:v>
                </c:pt>
                <c:pt idx="3574">
                  <c:v>0.704294720252104</c:v>
                </c:pt>
                <c:pt idx="3575">
                  <c:v>0.704491725768258</c:v>
                </c:pt>
                <c:pt idx="3576">
                  <c:v>0.704688731284413</c:v>
                </c:pt>
                <c:pt idx="3577">
                  <c:v>0.704885736800567</c:v>
                </c:pt>
                <c:pt idx="3578">
                  <c:v>0.705082742316722</c:v>
                </c:pt>
                <c:pt idx="3579">
                  <c:v>0.705279747832876</c:v>
                </c:pt>
                <c:pt idx="3580">
                  <c:v>0.705476753349031</c:v>
                </c:pt>
                <c:pt idx="3581">
                  <c:v>0.705673758865185</c:v>
                </c:pt>
                <c:pt idx="3582">
                  <c:v>0.705870764381339</c:v>
                </c:pt>
                <c:pt idx="3583">
                  <c:v>0.706067769897494</c:v>
                </c:pt>
                <c:pt idx="3584">
                  <c:v>0.706264775413648</c:v>
                </c:pt>
                <c:pt idx="3585">
                  <c:v>0.706461780929803</c:v>
                </c:pt>
                <c:pt idx="3586">
                  <c:v>0.706658786445957</c:v>
                </c:pt>
                <c:pt idx="3587">
                  <c:v>0.706855791962111</c:v>
                </c:pt>
                <c:pt idx="3588">
                  <c:v>0.707052797478266</c:v>
                </c:pt>
                <c:pt idx="3589">
                  <c:v>0.70724980299442</c:v>
                </c:pt>
                <c:pt idx="3590">
                  <c:v>0.707446808510575</c:v>
                </c:pt>
                <c:pt idx="3591">
                  <c:v>0.707643814026729</c:v>
                </c:pt>
                <c:pt idx="3592">
                  <c:v>0.707840819542884</c:v>
                </c:pt>
                <c:pt idx="3593">
                  <c:v>0.708037825059038</c:v>
                </c:pt>
                <c:pt idx="3594">
                  <c:v>0.708234830575192</c:v>
                </c:pt>
                <c:pt idx="3595">
                  <c:v>0.708431836091347</c:v>
                </c:pt>
                <c:pt idx="3596">
                  <c:v>0.708628841607501</c:v>
                </c:pt>
                <c:pt idx="3597">
                  <c:v>0.708825847123656</c:v>
                </c:pt>
                <c:pt idx="3598">
                  <c:v>0.70902285263981</c:v>
                </c:pt>
                <c:pt idx="3599">
                  <c:v>0.709219858155965</c:v>
                </c:pt>
                <c:pt idx="3600">
                  <c:v>0.709416863672119</c:v>
                </c:pt>
                <c:pt idx="3601">
                  <c:v>0.709613869188273</c:v>
                </c:pt>
                <c:pt idx="3602">
                  <c:v>0.709810874704428</c:v>
                </c:pt>
                <c:pt idx="3603">
                  <c:v>0.710007880220582</c:v>
                </c:pt>
                <c:pt idx="3604">
                  <c:v>0.710204885736737</c:v>
                </c:pt>
                <c:pt idx="3605">
                  <c:v>0.710401891252891</c:v>
                </c:pt>
                <c:pt idx="3606">
                  <c:v>0.710598896769046</c:v>
                </c:pt>
                <c:pt idx="3607">
                  <c:v>0.7107959022852</c:v>
                </c:pt>
                <c:pt idx="3608">
                  <c:v>0.710992907801354</c:v>
                </c:pt>
                <c:pt idx="3609">
                  <c:v>0.711189913317509</c:v>
                </c:pt>
                <c:pt idx="3610">
                  <c:v>0.711386918833663</c:v>
                </c:pt>
                <c:pt idx="3611">
                  <c:v>0.711583924349818</c:v>
                </c:pt>
                <c:pt idx="3612">
                  <c:v>0.711780929865972</c:v>
                </c:pt>
                <c:pt idx="3613">
                  <c:v>0.711977935382127</c:v>
                </c:pt>
                <c:pt idx="3614">
                  <c:v>0.712174940898281</c:v>
                </c:pt>
                <c:pt idx="3615">
                  <c:v>0.712371946414435</c:v>
                </c:pt>
                <c:pt idx="3616">
                  <c:v>0.71256895193059</c:v>
                </c:pt>
                <c:pt idx="3617">
                  <c:v>0.712765957446744</c:v>
                </c:pt>
                <c:pt idx="3618">
                  <c:v>0.712962962962899</c:v>
                </c:pt>
                <c:pt idx="3619">
                  <c:v>0.713159968479053</c:v>
                </c:pt>
                <c:pt idx="3620">
                  <c:v>0.713356973995208</c:v>
                </c:pt>
                <c:pt idx="3621">
                  <c:v>0.713553979511362</c:v>
                </c:pt>
                <c:pt idx="3622">
                  <c:v>0.713750985027516</c:v>
                </c:pt>
                <c:pt idx="3623">
                  <c:v>0.713947990543671</c:v>
                </c:pt>
                <c:pt idx="3624">
                  <c:v>0.714144996059825</c:v>
                </c:pt>
                <c:pt idx="3625">
                  <c:v>0.71434200157598</c:v>
                </c:pt>
                <c:pt idx="3626">
                  <c:v>0.714539007092134</c:v>
                </c:pt>
                <c:pt idx="3627">
                  <c:v>0.714736012608288</c:v>
                </c:pt>
                <c:pt idx="3628">
                  <c:v>0.714933018124443</c:v>
                </c:pt>
                <c:pt idx="3629">
                  <c:v>0.715130023640597</c:v>
                </c:pt>
                <c:pt idx="3630">
                  <c:v>0.715327029156752</c:v>
                </c:pt>
                <c:pt idx="3631">
                  <c:v>0.715524034672906</c:v>
                </c:pt>
                <c:pt idx="3632">
                  <c:v>0.715721040189061</c:v>
                </c:pt>
                <c:pt idx="3633">
                  <c:v>0.715918045705215</c:v>
                </c:pt>
                <c:pt idx="3634">
                  <c:v>0.716115051221369</c:v>
                </c:pt>
                <c:pt idx="3635">
                  <c:v>0.716312056737524</c:v>
                </c:pt>
                <c:pt idx="3636">
                  <c:v>0.716509062253678</c:v>
                </c:pt>
                <c:pt idx="3637">
                  <c:v>0.716706067769833</c:v>
                </c:pt>
                <c:pt idx="3638">
                  <c:v>0.716903073285987</c:v>
                </c:pt>
                <c:pt idx="3639">
                  <c:v>0.717100078802142</c:v>
                </c:pt>
                <c:pt idx="3640">
                  <c:v>0.717297084318296</c:v>
                </c:pt>
                <c:pt idx="3641">
                  <c:v>0.71749408983445</c:v>
                </c:pt>
                <c:pt idx="3642">
                  <c:v>0.717691095350605</c:v>
                </c:pt>
                <c:pt idx="3643">
                  <c:v>0.717888100866759</c:v>
                </c:pt>
                <c:pt idx="3644">
                  <c:v>0.718085106382914</c:v>
                </c:pt>
                <c:pt idx="3645">
                  <c:v>0.718282111899068</c:v>
                </c:pt>
                <c:pt idx="3646">
                  <c:v>0.718479117415223</c:v>
                </c:pt>
                <c:pt idx="3647">
                  <c:v>0.718676122931377</c:v>
                </c:pt>
                <c:pt idx="3648">
                  <c:v>0.718873128447531</c:v>
                </c:pt>
                <c:pt idx="3649">
                  <c:v>0.719070133963686</c:v>
                </c:pt>
                <c:pt idx="3650">
                  <c:v>0.71926713947984</c:v>
                </c:pt>
                <c:pt idx="3651">
                  <c:v>0.719464144995995</c:v>
                </c:pt>
                <c:pt idx="3652">
                  <c:v>0.719661150512149</c:v>
                </c:pt>
                <c:pt idx="3653">
                  <c:v>0.719858156028304</c:v>
                </c:pt>
                <c:pt idx="3654">
                  <c:v>0.720055161544458</c:v>
                </c:pt>
                <c:pt idx="3655">
                  <c:v>0.720252167060612</c:v>
                </c:pt>
                <c:pt idx="3656">
                  <c:v>0.720449172576767</c:v>
                </c:pt>
                <c:pt idx="3657">
                  <c:v>0.720646178092921</c:v>
                </c:pt>
                <c:pt idx="3658">
                  <c:v>0.720843183609076</c:v>
                </c:pt>
                <c:pt idx="3659">
                  <c:v>0.72104018912523</c:v>
                </c:pt>
                <c:pt idx="3660">
                  <c:v>0.721237194641385</c:v>
                </c:pt>
                <c:pt idx="3661">
                  <c:v>0.721434200157539</c:v>
                </c:pt>
                <c:pt idx="3662">
                  <c:v>0.721631205673693</c:v>
                </c:pt>
                <c:pt idx="3663">
                  <c:v>0.721828211189848</c:v>
                </c:pt>
                <c:pt idx="3664">
                  <c:v>0.722025216706002</c:v>
                </c:pt>
                <c:pt idx="3665">
                  <c:v>0.722222222222157</c:v>
                </c:pt>
                <c:pt idx="3666">
                  <c:v>0.722419227738311</c:v>
                </c:pt>
                <c:pt idx="3667">
                  <c:v>0.722616233254465</c:v>
                </c:pt>
                <c:pt idx="3668">
                  <c:v>0.72281323877062</c:v>
                </c:pt>
                <c:pt idx="3669">
                  <c:v>0.723010244286774</c:v>
                </c:pt>
                <c:pt idx="3670">
                  <c:v>0.723207249802929</c:v>
                </c:pt>
                <c:pt idx="3671">
                  <c:v>0.723404255319083</c:v>
                </c:pt>
                <c:pt idx="3672">
                  <c:v>0.723601260835238</c:v>
                </c:pt>
                <c:pt idx="3673">
                  <c:v>0.723798266351392</c:v>
                </c:pt>
                <c:pt idx="3674">
                  <c:v>0.723995271867546</c:v>
                </c:pt>
                <c:pt idx="3675">
                  <c:v>0.724192277383701</c:v>
                </c:pt>
                <c:pt idx="3676">
                  <c:v>0.724389282899855</c:v>
                </c:pt>
                <c:pt idx="3677">
                  <c:v>0.72458628841601</c:v>
                </c:pt>
                <c:pt idx="3678">
                  <c:v>0.724783293932164</c:v>
                </c:pt>
                <c:pt idx="3679">
                  <c:v>0.724980299448319</c:v>
                </c:pt>
                <c:pt idx="3680">
                  <c:v>0.725177304964473</c:v>
                </c:pt>
                <c:pt idx="3681">
                  <c:v>0.725374310480627</c:v>
                </c:pt>
                <c:pt idx="3682">
                  <c:v>0.725571315996782</c:v>
                </c:pt>
                <c:pt idx="3683">
                  <c:v>0.725768321512936</c:v>
                </c:pt>
                <c:pt idx="3684">
                  <c:v>0.725965327029091</c:v>
                </c:pt>
                <c:pt idx="3685">
                  <c:v>0.726162332545245</c:v>
                </c:pt>
                <c:pt idx="3686">
                  <c:v>0.7263593380614</c:v>
                </c:pt>
                <c:pt idx="3687">
                  <c:v>0.726556343577554</c:v>
                </c:pt>
                <c:pt idx="3688">
                  <c:v>0.726753349093708</c:v>
                </c:pt>
                <c:pt idx="3689">
                  <c:v>0.726950354609863</c:v>
                </c:pt>
                <c:pt idx="3690">
                  <c:v>0.727147360126017</c:v>
                </c:pt>
                <c:pt idx="3691">
                  <c:v>0.727344365642172</c:v>
                </c:pt>
                <c:pt idx="3692">
                  <c:v>0.727541371158326</c:v>
                </c:pt>
                <c:pt idx="3693">
                  <c:v>0.727738376674481</c:v>
                </c:pt>
                <c:pt idx="3694">
                  <c:v>0.727935382190635</c:v>
                </c:pt>
                <c:pt idx="3695">
                  <c:v>0.728132387706789</c:v>
                </c:pt>
                <c:pt idx="3696">
                  <c:v>0.728329393222944</c:v>
                </c:pt>
                <c:pt idx="3697">
                  <c:v>0.728526398739098</c:v>
                </c:pt>
                <c:pt idx="3698">
                  <c:v>0.728723404255253</c:v>
                </c:pt>
                <c:pt idx="3699">
                  <c:v>0.728920409771407</c:v>
                </c:pt>
                <c:pt idx="3700">
                  <c:v>0.729117415287562</c:v>
                </c:pt>
                <c:pt idx="3701">
                  <c:v>0.729314420803716</c:v>
                </c:pt>
                <c:pt idx="3702">
                  <c:v>0.72951142631987</c:v>
                </c:pt>
                <c:pt idx="3703">
                  <c:v>0.729708431836025</c:v>
                </c:pt>
                <c:pt idx="3704">
                  <c:v>0.729905437352179</c:v>
                </c:pt>
                <c:pt idx="3705">
                  <c:v>0.730102442868334</c:v>
                </c:pt>
                <c:pt idx="3706">
                  <c:v>0.730299448384488</c:v>
                </c:pt>
                <c:pt idx="3707">
                  <c:v>0.730496453900642</c:v>
                </c:pt>
                <c:pt idx="3708">
                  <c:v>0.730693459416797</c:v>
                </c:pt>
                <c:pt idx="3709">
                  <c:v>0.730890464932951</c:v>
                </c:pt>
                <c:pt idx="3710">
                  <c:v>0.731087470449106</c:v>
                </c:pt>
                <c:pt idx="3711">
                  <c:v>0.73128447596526</c:v>
                </c:pt>
                <c:pt idx="3712">
                  <c:v>0.731481481481415</c:v>
                </c:pt>
                <c:pt idx="3713">
                  <c:v>0.731678486997569</c:v>
                </c:pt>
                <c:pt idx="3714">
                  <c:v>0.731875492513723</c:v>
                </c:pt>
                <c:pt idx="3715">
                  <c:v>0.732072498029878</c:v>
                </c:pt>
                <c:pt idx="3716">
                  <c:v>0.732269503546032</c:v>
                </c:pt>
                <c:pt idx="3717">
                  <c:v>0.732466509062187</c:v>
                </c:pt>
                <c:pt idx="3718">
                  <c:v>0.732663514578341</c:v>
                </c:pt>
                <c:pt idx="3719">
                  <c:v>0.732860520094496</c:v>
                </c:pt>
                <c:pt idx="3720">
                  <c:v>0.73305752561065</c:v>
                </c:pt>
                <c:pt idx="3721">
                  <c:v>0.733254531126804</c:v>
                </c:pt>
                <c:pt idx="3722">
                  <c:v>0.733451536642959</c:v>
                </c:pt>
                <c:pt idx="3723">
                  <c:v>0.733648542159113</c:v>
                </c:pt>
                <c:pt idx="3724">
                  <c:v>0.733845547675268</c:v>
                </c:pt>
                <c:pt idx="3725">
                  <c:v>0.734042553191422</c:v>
                </c:pt>
                <c:pt idx="3726">
                  <c:v>0.734239558707577</c:v>
                </c:pt>
                <c:pt idx="3727">
                  <c:v>0.734436564223731</c:v>
                </c:pt>
                <c:pt idx="3728">
                  <c:v>0.734633569739885</c:v>
                </c:pt>
                <c:pt idx="3729">
                  <c:v>0.73483057525604</c:v>
                </c:pt>
                <c:pt idx="3730">
                  <c:v>0.735027580772194</c:v>
                </c:pt>
                <c:pt idx="3731">
                  <c:v>0.735224586288349</c:v>
                </c:pt>
                <c:pt idx="3732">
                  <c:v>0.735421591804503</c:v>
                </c:pt>
                <c:pt idx="3733">
                  <c:v>0.735618597320658</c:v>
                </c:pt>
                <c:pt idx="3734">
                  <c:v>0.735815602836812</c:v>
                </c:pt>
                <c:pt idx="3735">
                  <c:v>0.736012608352966</c:v>
                </c:pt>
                <c:pt idx="3736">
                  <c:v>0.736209613869121</c:v>
                </c:pt>
                <c:pt idx="3737">
                  <c:v>0.736406619385275</c:v>
                </c:pt>
                <c:pt idx="3738">
                  <c:v>0.73660362490143</c:v>
                </c:pt>
                <c:pt idx="3739">
                  <c:v>0.736800630417584</c:v>
                </c:pt>
                <c:pt idx="3740">
                  <c:v>0.736997635933738</c:v>
                </c:pt>
                <c:pt idx="3741">
                  <c:v>0.737194641449893</c:v>
                </c:pt>
                <c:pt idx="3742">
                  <c:v>0.737391646966047</c:v>
                </c:pt>
                <c:pt idx="3743">
                  <c:v>0.737588652482202</c:v>
                </c:pt>
                <c:pt idx="3744">
                  <c:v>0.737785657998356</c:v>
                </c:pt>
                <c:pt idx="3745">
                  <c:v>0.737982663514511</c:v>
                </c:pt>
                <c:pt idx="3746">
                  <c:v>0.738179669030665</c:v>
                </c:pt>
                <c:pt idx="3747">
                  <c:v>0.738376674546819</c:v>
                </c:pt>
                <c:pt idx="3748">
                  <c:v>0.738573680062974</c:v>
                </c:pt>
                <c:pt idx="3749">
                  <c:v>0.738770685579128</c:v>
                </c:pt>
                <c:pt idx="3750">
                  <c:v>0.738967691095283</c:v>
                </c:pt>
                <c:pt idx="3751">
                  <c:v>0.739164696611437</c:v>
                </c:pt>
                <c:pt idx="3752">
                  <c:v>0.739361702127592</c:v>
                </c:pt>
                <c:pt idx="3753">
                  <c:v>0.739558707643746</c:v>
                </c:pt>
                <c:pt idx="3754">
                  <c:v>0.7397557131599</c:v>
                </c:pt>
                <c:pt idx="3755">
                  <c:v>0.739952718676055</c:v>
                </c:pt>
                <c:pt idx="3756">
                  <c:v>0.740149724192209</c:v>
                </c:pt>
                <c:pt idx="3757">
                  <c:v>0.740346729708364</c:v>
                </c:pt>
                <c:pt idx="3758">
                  <c:v>0.740543735224518</c:v>
                </c:pt>
                <c:pt idx="3759">
                  <c:v>0.740740740740673</c:v>
                </c:pt>
                <c:pt idx="3760">
                  <c:v>0.740937746256827</c:v>
                </c:pt>
                <c:pt idx="3761">
                  <c:v>0.741134751772981</c:v>
                </c:pt>
                <c:pt idx="3762">
                  <c:v>0.741331757289136</c:v>
                </c:pt>
                <c:pt idx="3763">
                  <c:v>0.74152876280529</c:v>
                </c:pt>
                <c:pt idx="3764">
                  <c:v>0.741725768321445</c:v>
                </c:pt>
                <c:pt idx="3765">
                  <c:v>0.741922773837599</c:v>
                </c:pt>
                <c:pt idx="3766">
                  <c:v>0.742119779353754</c:v>
                </c:pt>
                <c:pt idx="3767">
                  <c:v>0.742316784869908</c:v>
                </c:pt>
                <c:pt idx="3768">
                  <c:v>0.742513790386062</c:v>
                </c:pt>
                <c:pt idx="3769">
                  <c:v>0.742710795902217</c:v>
                </c:pt>
                <c:pt idx="3770">
                  <c:v>0.742907801418371</c:v>
                </c:pt>
                <c:pt idx="3771">
                  <c:v>0.743104806934526</c:v>
                </c:pt>
                <c:pt idx="3772">
                  <c:v>0.74330181245068</c:v>
                </c:pt>
                <c:pt idx="3773">
                  <c:v>0.743498817966835</c:v>
                </c:pt>
                <c:pt idx="3774">
                  <c:v>0.743695823482989</c:v>
                </c:pt>
                <c:pt idx="3775">
                  <c:v>0.743892828999143</c:v>
                </c:pt>
                <c:pt idx="3776">
                  <c:v>0.744089834515298</c:v>
                </c:pt>
                <c:pt idx="3777">
                  <c:v>0.744286840031452</c:v>
                </c:pt>
                <c:pt idx="3778">
                  <c:v>0.744483845547607</c:v>
                </c:pt>
                <c:pt idx="3779">
                  <c:v>0.744680851063761</c:v>
                </c:pt>
                <c:pt idx="3780">
                  <c:v>0.744877856579915</c:v>
                </c:pt>
                <c:pt idx="3781">
                  <c:v>0.74507486209607</c:v>
                </c:pt>
                <c:pt idx="3782">
                  <c:v>0.745271867612224</c:v>
                </c:pt>
                <c:pt idx="3783">
                  <c:v>0.745468873128379</c:v>
                </c:pt>
                <c:pt idx="3784">
                  <c:v>0.745665878644533</c:v>
                </c:pt>
                <c:pt idx="3785">
                  <c:v>0.745862884160688</c:v>
                </c:pt>
                <c:pt idx="3786">
                  <c:v>0.746059889676842</c:v>
                </c:pt>
                <c:pt idx="3787">
                  <c:v>0.746256895192996</c:v>
                </c:pt>
                <c:pt idx="3788">
                  <c:v>0.746453900709151</c:v>
                </c:pt>
                <c:pt idx="3789">
                  <c:v>0.746650906225305</c:v>
                </c:pt>
                <c:pt idx="3790">
                  <c:v>0.74684791174146</c:v>
                </c:pt>
                <c:pt idx="3791">
                  <c:v>0.747044917257614</c:v>
                </c:pt>
                <c:pt idx="3792">
                  <c:v>0.747241922773769</c:v>
                </c:pt>
                <c:pt idx="3793">
                  <c:v>0.747438928289923</c:v>
                </c:pt>
                <c:pt idx="3794">
                  <c:v>0.747635933806077</c:v>
                </c:pt>
                <c:pt idx="3795">
                  <c:v>0.747832939322232</c:v>
                </c:pt>
                <c:pt idx="3796">
                  <c:v>0.748029944838386</c:v>
                </c:pt>
                <c:pt idx="3797">
                  <c:v>0.748226950354541</c:v>
                </c:pt>
                <c:pt idx="3798">
                  <c:v>0.748423955870695</c:v>
                </c:pt>
                <c:pt idx="3799">
                  <c:v>0.74862096138685</c:v>
                </c:pt>
                <c:pt idx="3800">
                  <c:v>0.748817966903004</c:v>
                </c:pt>
                <c:pt idx="3801">
                  <c:v>0.749014972419158</c:v>
                </c:pt>
                <c:pt idx="3802">
                  <c:v>0.749211977935313</c:v>
                </c:pt>
                <c:pt idx="3803">
                  <c:v>0.749408983451467</c:v>
                </c:pt>
                <c:pt idx="3804">
                  <c:v>0.749605988967622</c:v>
                </c:pt>
                <c:pt idx="3805">
                  <c:v>0.749802994483776</c:v>
                </c:pt>
                <c:pt idx="3806">
                  <c:v>0.749999999999931</c:v>
                </c:pt>
                <c:pt idx="3807">
                  <c:v>0.750197005516085</c:v>
                </c:pt>
                <c:pt idx="3808">
                  <c:v>0.750394011032239</c:v>
                </c:pt>
                <c:pt idx="3809">
                  <c:v>0.750591016548394</c:v>
                </c:pt>
                <c:pt idx="3810">
                  <c:v>0.750788022064548</c:v>
                </c:pt>
                <c:pt idx="3811">
                  <c:v>0.750985027580703</c:v>
                </c:pt>
                <c:pt idx="3812">
                  <c:v>0.751182033096857</c:v>
                </c:pt>
                <c:pt idx="3813">
                  <c:v>0.751379038613012</c:v>
                </c:pt>
                <c:pt idx="3814">
                  <c:v>0.751576044129166</c:v>
                </c:pt>
                <c:pt idx="3815">
                  <c:v>0.75177304964532</c:v>
                </c:pt>
                <c:pt idx="3816">
                  <c:v>0.751970055161475</c:v>
                </c:pt>
                <c:pt idx="3817">
                  <c:v>0.752167060677629</c:v>
                </c:pt>
                <c:pt idx="3818">
                  <c:v>0.752364066193784</c:v>
                </c:pt>
                <c:pt idx="3819">
                  <c:v>0.752561071709938</c:v>
                </c:pt>
                <c:pt idx="3820">
                  <c:v>0.752758077226092</c:v>
                </c:pt>
                <c:pt idx="3821">
                  <c:v>0.752955082742247</c:v>
                </c:pt>
                <c:pt idx="3822">
                  <c:v>0.753152088258401</c:v>
                </c:pt>
                <c:pt idx="3823">
                  <c:v>0.753349093774556</c:v>
                </c:pt>
                <c:pt idx="3824">
                  <c:v>0.75354609929071</c:v>
                </c:pt>
                <c:pt idx="3825">
                  <c:v>0.753743104806865</c:v>
                </c:pt>
                <c:pt idx="3826">
                  <c:v>0.753940110323019</c:v>
                </c:pt>
                <c:pt idx="3827">
                  <c:v>0.754137115839173</c:v>
                </c:pt>
                <c:pt idx="3828">
                  <c:v>0.754334121355328</c:v>
                </c:pt>
                <c:pt idx="3829">
                  <c:v>0.754531126871482</c:v>
                </c:pt>
                <c:pt idx="3830">
                  <c:v>0.754728132387637</c:v>
                </c:pt>
                <c:pt idx="3831">
                  <c:v>0.754925137903791</c:v>
                </c:pt>
                <c:pt idx="3832">
                  <c:v>0.755122143419946</c:v>
                </c:pt>
                <c:pt idx="3833">
                  <c:v>0.7553191489361</c:v>
                </c:pt>
                <c:pt idx="3834">
                  <c:v>0.755516154452254</c:v>
                </c:pt>
                <c:pt idx="3835">
                  <c:v>0.755713159968409</c:v>
                </c:pt>
                <c:pt idx="3836">
                  <c:v>0.755910165484563</c:v>
                </c:pt>
                <c:pt idx="3837">
                  <c:v>0.756107171000718</c:v>
                </c:pt>
                <c:pt idx="3838">
                  <c:v>0.756304176516872</c:v>
                </c:pt>
                <c:pt idx="3839">
                  <c:v>0.756501182033027</c:v>
                </c:pt>
                <c:pt idx="3840">
                  <c:v>0.756698187549181</c:v>
                </c:pt>
                <c:pt idx="3841">
                  <c:v>0.756895193065335</c:v>
                </c:pt>
                <c:pt idx="3842">
                  <c:v>0.75709219858149</c:v>
                </c:pt>
                <c:pt idx="3843">
                  <c:v>0.757289204097644</c:v>
                </c:pt>
                <c:pt idx="3844">
                  <c:v>0.757486209613799</c:v>
                </c:pt>
                <c:pt idx="3845">
                  <c:v>0.757683215129953</c:v>
                </c:pt>
                <c:pt idx="3846">
                  <c:v>0.757880220646108</c:v>
                </c:pt>
                <c:pt idx="3847">
                  <c:v>0.758077226162262</c:v>
                </c:pt>
                <c:pt idx="3848">
                  <c:v>0.758274231678416</c:v>
                </c:pt>
                <c:pt idx="3849">
                  <c:v>0.758471237194571</c:v>
                </c:pt>
                <c:pt idx="3850">
                  <c:v>0.758668242710725</c:v>
                </c:pt>
                <c:pt idx="3851">
                  <c:v>0.75886524822688</c:v>
                </c:pt>
                <c:pt idx="3852">
                  <c:v>0.759062253743034</c:v>
                </c:pt>
                <c:pt idx="3853">
                  <c:v>0.759259259259188</c:v>
                </c:pt>
                <c:pt idx="3854">
                  <c:v>0.759456264775343</c:v>
                </c:pt>
                <c:pt idx="3855">
                  <c:v>0.759653270291497</c:v>
                </c:pt>
                <c:pt idx="3856">
                  <c:v>0.759850275807652</c:v>
                </c:pt>
                <c:pt idx="3857">
                  <c:v>0.760047281323806</c:v>
                </c:pt>
                <c:pt idx="3858">
                  <c:v>0.760244286839961</c:v>
                </c:pt>
                <c:pt idx="3859">
                  <c:v>0.760441292356115</c:v>
                </c:pt>
                <c:pt idx="3860">
                  <c:v>0.760638297872269</c:v>
                </c:pt>
                <c:pt idx="3861">
                  <c:v>0.760835303388424</c:v>
                </c:pt>
                <c:pt idx="3862">
                  <c:v>0.761032308904578</c:v>
                </c:pt>
                <c:pt idx="3863">
                  <c:v>0.761229314420733</c:v>
                </c:pt>
                <c:pt idx="3864">
                  <c:v>0.761426319936887</c:v>
                </c:pt>
                <c:pt idx="3865">
                  <c:v>0.761623325453042</c:v>
                </c:pt>
                <c:pt idx="3866">
                  <c:v>0.761820330969196</c:v>
                </c:pt>
                <c:pt idx="3867">
                  <c:v>0.76201733648535</c:v>
                </c:pt>
                <c:pt idx="3868">
                  <c:v>0.762214342001505</c:v>
                </c:pt>
                <c:pt idx="3869">
                  <c:v>0.762411347517659</c:v>
                </c:pt>
                <c:pt idx="3870">
                  <c:v>0.762608353033814</c:v>
                </c:pt>
                <c:pt idx="3871">
                  <c:v>0.762805358549968</c:v>
                </c:pt>
                <c:pt idx="3872">
                  <c:v>0.763002364066123</c:v>
                </c:pt>
                <c:pt idx="3873">
                  <c:v>0.763199369582277</c:v>
                </c:pt>
                <c:pt idx="3874">
                  <c:v>0.763396375098431</c:v>
                </c:pt>
                <c:pt idx="3875">
                  <c:v>0.763593380614586</c:v>
                </c:pt>
                <c:pt idx="3876">
                  <c:v>0.76379038613074</c:v>
                </c:pt>
                <c:pt idx="3877">
                  <c:v>0.763987391646895</c:v>
                </c:pt>
                <c:pt idx="3878">
                  <c:v>0.764184397163049</c:v>
                </c:pt>
                <c:pt idx="3879">
                  <c:v>0.764381402679204</c:v>
                </c:pt>
                <c:pt idx="3880">
                  <c:v>0.764578408195358</c:v>
                </c:pt>
                <c:pt idx="3881">
                  <c:v>0.764775413711512</c:v>
                </c:pt>
                <c:pt idx="3882">
                  <c:v>0.764972419227667</c:v>
                </c:pt>
                <c:pt idx="3883">
                  <c:v>0.765169424743821</c:v>
                </c:pt>
                <c:pt idx="3884">
                  <c:v>0.765366430259976</c:v>
                </c:pt>
                <c:pt idx="3885">
                  <c:v>0.76556343577613</c:v>
                </c:pt>
                <c:pt idx="3886">
                  <c:v>0.765760441292285</c:v>
                </c:pt>
                <c:pt idx="3887">
                  <c:v>0.765957446808439</c:v>
                </c:pt>
                <c:pt idx="3888">
                  <c:v>0.766154452324593</c:v>
                </c:pt>
                <c:pt idx="3889">
                  <c:v>0.766351457840748</c:v>
                </c:pt>
                <c:pt idx="3890">
                  <c:v>0.766548463356902</c:v>
                </c:pt>
                <c:pt idx="3891">
                  <c:v>0.766745468873057</c:v>
                </c:pt>
                <c:pt idx="3892">
                  <c:v>0.766942474389211</c:v>
                </c:pt>
                <c:pt idx="3893">
                  <c:v>0.767139479905365</c:v>
                </c:pt>
                <c:pt idx="3894">
                  <c:v>0.76733648542152</c:v>
                </c:pt>
                <c:pt idx="3895">
                  <c:v>0.767533490937674</c:v>
                </c:pt>
                <c:pt idx="3896">
                  <c:v>0.767730496453829</c:v>
                </c:pt>
                <c:pt idx="3897">
                  <c:v>0.767927501969983</c:v>
                </c:pt>
                <c:pt idx="3898">
                  <c:v>0.768124507486138</c:v>
                </c:pt>
                <c:pt idx="3899">
                  <c:v>0.768321513002292</c:v>
                </c:pt>
                <c:pt idx="3900">
                  <c:v>0.768518518518446</c:v>
                </c:pt>
                <c:pt idx="3901">
                  <c:v>0.768715524034601</c:v>
                </c:pt>
                <c:pt idx="3902">
                  <c:v>0.768912529550755</c:v>
                </c:pt>
                <c:pt idx="3903">
                  <c:v>0.76910953506691</c:v>
                </c:pt>
                <c:pt idx="3904">
                  <c:v>0.769306540583064</c:v>
                </c:pt>
                <c:pt idx="3905">
                  <c:v>0.769503546099219</c:v>
                </c:pt>
                <c:pt idx="3906">
                  <c:v>0.769700551615373</c:v>
                </c:pt>
                <c:pt idx="3907">
                  <c:v>0.769897557131527</c:v>
                </c:pt>
                <c:pt idx="3908">
                  <c:v>0.770094562647682</c:v>
                </c:pt>
                <c:pt idx="3909">
                  <c:v>0.770291568163836</c:v>
                </c:pt>
                <c:pt idx="3910">
                  <c:v>0.770488573679991</c:v>
                </c:pt>
                <c:pt idx="3911">
                  <c:v>0.770685579196145</c:v>
                </c:pt>
                <c:pt idx="3912">
                  <c:v>0.7708825847123</c:v>
                </c:pt>
                <c:pt idx="3913">
                  <c:v>0.771079590228454</c:v>
                </c:pt>
                <c:pt idx="3914">
                  <c:v>0.771276595744608</c:v>
                </c:pt>
                <c:pt idx="3915">
                  <c:v>0.771473601260763</c:v>
                </c:pt>
                <c:pt idx="3916">
                  <c:v>0.771670606776917</c:v>
                </c:pt>
                <c:pt idx="3917">
                  <c:v>0.771867612293072</c:v>
                </c:pt>
                <c:pt idx="3918">
                  <c:v>0.772064617809226</c:v>
                </c:pt>
                <c:pt idx="3919">
                  <c:v>0.772261623325381</c:v>
                </c:pt>
                <c:pt idx="3920">
                  <c:v>0.772458628841535</c:v>
                </c:pt>
                <c:pt idx="3921">
                  <c:v>0.772655634357689</c:v>
                </c:pt>
                <c:pt idx="3922">
                  <c:v>0.772852639873844</c:v>
                </c:pt>
                <c:pt idx="3923">
                  <c:v>0.773049645389998</c:v>
                </c:pt>
                <c:pt idx="3924">
                  <c:v>0.773246650906153</c:v>
                </c:pt>
                <c:pt idx="3925">
                  <c:v>0.773443656422307</c:v>
                </c:pt>
                <c:pt idx="3926">
                  <c:v>0.773640661938462</c:v>
                </c:pt>
                <c:pt idx="3927">
                  <c:v>0.773837667454616</c:v>
                </c:pt>
                <c:pt idx="3928">
                  <c:v>0.77403467297077</c:v>
                </c:pt>
                <c:pt idx="3929">
                  <c:v>0.774231678486925</c:v>
                </c:pt>
                <c:pt idx="3930">
                  <c:v>0.774428684003079</c:v>
                </c:pt>
                <c:pt idx="3931">
                  <c:v>0.774625689519234</c:v>
                </c:pt>
                <c:pt idx="3932">
                  <c:v>0.774822695035388</c:v>
                </c:pt>
                <c:pt idx="3933">
                  <c:v>0.775019700551542</c:v>
                </c:pt>
                <c:pt idx="3934">
                  <c:v>0.775216706067697</c:v>
                </c:pt>
                <c:pt idx="3935">
                  <c:v>0.775413711583851</c:v>
                </c:pt>
                <c:pt idx="3936">
                  <c:v>0.775610717100006</c:v>
                </c:pt>
                <c:pt idx="3937">
                  <c:v>0.77580772261616</c:v>
                </c:pt>
                <c:pt idx="3938">
                  <c:v>0.776004728132315</c:v>
                </c:pt>
                <c:pt idx="3939">
                  <c:v>0.776201733648469</c:v>
                </c:pt>
                <c:pt idx="3940">
                  <c:v>0.776398739164623</c:v>
                </c:pt>
                <c:pt idx="3941">
                  <c:v>0.776595744680778</c:v>
                </c:pt>
                <c:pt idx="3942">
                  <c:v>0.776792750196932</c:v>
                </c:pt>
                <c:pt idx="3943">
                  <c:v>0.776989755713087</c:v>
                </c:pt>
                <c:pt idx="3944">
                  <c:v>0.777186761229241</c:v>
                </c:pt>
                <c:pt idx="3945">
                  <c:v>0.777383766745396</c:v>
                </c:pt>
                <c:pt idx="3946">
                  <c:v>0.77758077226155</c:v>
                </c:pt>
                <c:pt idx="3947">
                  <c:v>0.777777777777704</c:v>
                </c:pt>
                <c:pt idx="3948">
                  <c:v>0.777974783293859</c:v>
                </c:pt>
                <c:pt idx="3949">
                  <c:v>0.778171788810013</c:v>
                </c:pt>
                <c:pt idx="3950">
                  <c:v>0.778368794326168</c:v>
                </c:pt>
                <c:pt idx="3951">
                  <c:v>0.778565799842322</c:v>
                </c:pt>
                <c:pt idx="3952">
                  <c:v>0.778762805358477</c:v>
                </c:pt>
                <c:pt idx="3953">
                  <c:v>0.778959810874631</c:v>
                </c:pt>
                <c:pt idx="3954">
                  <c:v>0.779156816390785</c:v>
                </c:pt>
                <c:pt idx="3955">
                  <c:v>0.77935382190694</c:v>
                </c:pt>
                <c:pt idx="3956">
                  <c:v>0.779550827423094</c:v>
                </c:pt>
                <c:pt idx="3957">
                  <c:v>0.779747832939249</c:v>
                </c:pt>
                <c:pt idx="3958">
                  <c:v>0.779944838455403</c:v>
                </c:pt>
                <c:pt idx="3959">
                  <c:v>0.780141843971558</c:v>
                </c:pt>
                <c:pt idx="3960">
                  <c:v>0.780338849487712</c:v>
                </c:pt>
                <c:pt idx="3961">
                  <c:v>0.780535855003866</c:v>
                </c:pt>
                <c:pt idx="3962">
                  <c:v>0.780732860520021</c:v>
                </c:pt>
                <c:pt idx="3963">
                  <c:v>0.780929866036175</c:v>
                </c:pt>
                <c:pt idx="3964">
                  <c:v>0.78112687155233</c:v>
                </c:pt>
                <c:pt idx="3965">
                  <c:v>0.781323877068484</c:v>
                </c:pt>
                <c:pt idx="3966">
                  <c:v>0.781520882584639</c:v>
                </c:pt>
                <c:pt idx="3967">
                  <c:v>0.781717888100793</c:v>
                </c:pt>
                <c:pt idx="3968">
                  <c:v>0.781914893616947</c:v>
                </c:pt>
                <c:pt idx="3969">
                  <c:v>0.782111899133102</c:v>
                </c:pt>
                <c:pt idx="3970">
                  <c:v>0.782308904649256</c:v>
                </c:pt>
                <c:pt idx="3971">
                  <c:v>0.782505910165411</c:v>
                </c:pt>
                <c:pt idx="3972">
                  <c:v>0.782702915681565</c:v>
                </c:pt>
                <c:pt idx="3973">
                  <c:v>0.782899921197719</c:v>
                </c:pt>
                <c:pt idx="3974">
                  <c:v>0.783096926713874</c:v>
                </c:pt>
                <c:pt idx="3975">
                  <c:v>0.783293932230028</c:v>
                </c:pt>
                <c:pt idx="3976">
                  <c:v>0.783490937746183</c:v>
                </c:pt>
                <c:pt idx="3977">
                  <c:v>0.783687943262337</c:v>
                </c:pt>
                <c:pt idx="3978">
                  <c:v>0.783884948778492</c:v>
                </c:pt>
                <c:pt idx="3979">
                  <c:v>0.784081954294646</c:v>
                </c:pt>
                <c:pt idx="3980">
                  <c:v>0.7842789598108</c:v>
                </c:pt>
                <c:pt idx="3981">
                  <c:v>0.784475965326955</c:v>
                </c:pt>
                <c:pt idx="3982">
                  <c:v>0.784672970843109</c:v>
                </c:pt>
                <c:pt idx="3983">
                  <c:v>0.784869976359264</c:v>
                </c:pt>
                <c:pt idx="3984">
                  <c:v>0.785066981875418</c:v>
                </c:pt>
                <c:pt idx="3985">
                  <c:v>0.785263987391573</c:v>
                </c:pt>
                <c:pt idx="3986">
                  <c:v>0.785460992907727</c:v>
                </c:pt>
                <c:pt idx="3987">
                  <c:v>0.785657998423881</c:v>
                </c:pt>
                <c:pt idx="3988">
                  <c:v>0.785855003940036</c:v>
                </c:pt>
                <c:pt idx="3989">
                  <c:v>0.78605200945619</c:v>
                </c:pt>
                <c:pt idx="3990">
                  <c:v>0.786249014972345</c:v>
                </c:pt>
                <c:pt idx="3991">
                  <c:v>0.786446020488499</c:v>
                </c:pt>
                <c:pt idx="3992">
                  <c:v>0.786643026004654</c:v>
                </c:pt>
                <c:pt idx="3993">
                  <c:v>0.786840031520808</c:v>
                </c:pt>
                <c:pt idx="3994">
                  <c:v>0.787037037036962</c:v>
                </c:pt>
                <c:pt idx="3995">
                  <c:v>0.787234042553117</c:v>
                </c:pt>
                <c:pt idx="3996">
                  <c:v>0.787431048069271</c:v>
                </c:pt>
                <c:pt idx="3997">
                  <c:v>0.787628053585426</c:v>
                </c:pt>
                <c:pt idx="3998">
                  <c:v>0.78782505910158</c:v>
                </c:pt>
                <c:pt idx="3999">
                  <c:v>0.788022064617735</c:v>
                </c:pt>
                <c:pt idx="4000">
                  <c:v>0.788219070133889</c:v>
                </c:pt>
                <c:pt idx="4001">
                  <c:v>0.788416075650043</c:v>
                </c:pt>
                <c:pt idx="4002">
                  <c:v>0.788613081166198</c:v>
                </c:pt>
                <c:pt idx="4003">
                  <c:v>0.788810086682352</c:v>
                </c:pt>
                <c:pt idx="4004">
                  <c:v>0.789007092198507</c:v>
                </c:pt>
                <c:pt idx="4005">
                  <c:v>0.789204097714661</c:v>
                </c:pt>
                <c:pt idx="4006">
                  <c:v>0.789401103230815</c:v>
                </c:pt>
                <c:pt idx="4007">
                  <c:v>0.78959810874697</c:v>
                </c:pt>
                <c:pt idx="4008">
                  <c:v>0.789795114263124</c:v>
                </c:pt>
                <c:pt idx="4009">
                  <c:v>0.789992119779279</c:v>
                </c:pt>
                <c:pt idx="4010">
                  <c:v>0.790189125295433</c:v>
                </c:pt>
                <c:pt idx="4011">
                  <c:v>0.790386130811588</c:v>
                </c:pt>
                <c:pt idx="4012">
                  <c:v>0.790583136327742</c:v>
                </c:pt>
                <c:pt idx="4013">
                  <c:v>0.790780141843896</c:v>
                </c:pt>
                <c:pt idx="4014">
                  <c:v>0.790977147360051</c:v>
                </c:pt>
                <c:pt idx="4015">
                  <c:v>0.791174152876205</c:v>
                </c:pt>
                <c:pt idx="4016">
                  <c:v>0.79137115839236</c:v>
                </c:pt>
                <c:pt idx="4017">
                  <c:v>0.791568163908514</c:v>
                </c:pt>
                <c:pt idx="4018">
                  <c:v>0.791765169424669</c:v>
                </c:pt>
                <c:pt idx="4019">
                  <c:v>0.791962174940823</c:v>
                </c:pt>
                <c:pt idx="4020">
                  <c:v>0.792159180456977</c:v>
                </c:pt>
                <c:pt idx="4021">
                  <c:v>0.792356185973132</c:v>
                </c:pt>
                <c:pt idx="4022">
                  <c:v>0.792553191489286</c:v>
                </c:pt>
                <c:pt idx="4023">
                  <c:v>0.792750197005441</c:v>
                </c:pt>
                <c:pt idx="4024">
                  <c:v>0.792947202521595</c:v>
                </c:pt>
                <c:pt idx="4025">
                  <c:v>0.79314420803775</c:v>
                </c:pt>
                <c:pt idx="4026">
                  <c:v>0.793341213553904</c:v>
                </c:pt>
                <c:pt idx="4027">
                  <c:v>0.793538219070058</c:v>
                </c:pt>
                <c:pt idx="4028">
                  <c:v>0.793735224586213</c:v>
                </c:pt>
                <c:pt idx="4029">
                  <c:v>0.793932230102367</c:v>
                </c:pt>
                <c:pt idx="4030">
                  <c:v>0.794129235618522</c:v>
                </c:pt>
                <c:pt idx="4031">
                  <c:v>0.794326241134676</c:v>
                </c:pt>
                <c:pt idx="4032">
                  <c:v>0.794523246650831</c:v>
                </c:pt>
                <c:pt idx="4033">
                  <c:v>0.794720252166985</c:v>
                </c:pt>
                <c:pt idx="4034">
                  <c:v>0.794917257683139</c:v>
                </c:pt>
                <c:pt idx="4035">
                  <c:v>0.795114263199294</c:v>
                </c:pt>
                <c:pt idx="4036">
                  <c:v>0.795311268715448</c:v>
                </c:pt>
                <c:pt idx="4037">
                  <c:v>0.795508274231603</c:v>
                </c:pt>
                <c:pt idx="4038">
                  <c:v>0.795705279747757</c:v>
                </c:pt>
                <c:pt idx="4039">
                  <c:v>0.795902285263912</c:v>
                </c:pt>
                <c:pt idx="4040">
                  <c:v>0.796099290780066</c:v>
                </c:pt>
                <c:pt idx="4041">
                  <c:v>0.79629629629622</c:v>
                </c:pt>
                <c:pt idx="4042">
                  <c:v>0.796493301812375</c:v>
                </c:pt>
                <c:pt idx="4043">
                  <c:v>0.796690307328529</c:v>
                </c:pt>
                <c:pt idx="4044">
                  <c:v>0.796887312844684</c:v>
                </c:pt>
                <c:pt idx="4045">
                  <c:v>0.797084318360838</c:v>
                </c:pt>
                <c:pt idx="4046">
                  <c:v>0.797281323876992</c:v>
                </c:pt>
                <c:pt idx="4047">
                  <c:v>0.797478329393147</c:v>
                </c:pt>
                <c:pt idx="4048">
                  <c:v>0.797675334909301</c:v>
                </c:pt>
                <c:pt idx="4049">
                  <c:v>0.797872340425456</c:v>
                </c:pt>
                <c:pt idx="4050">
                  <c:v>0.79806934594161</c:v>
                </c:pt>
                <c:pt idx="4051">
                  <c:v>0.798266351457765</c:v>
                </c:pt>
                <c:pt idx="4052">
                  <c:v>0.798463356973919</c:v>
                </c:pt>
                <c:pt idx="4053">
                  <c:v>0.798660362490073</c:v>
                </c:pt>
                <c:pt idx="4054">
                  <c:v>0.798857368006228</c:v>
                </c:pt>
                <c:pt idx="4055">
                  <c:v>0.799054373522382</c:v>
                </c:pt>
                <c:pt idx="4056">
                  <c:v>0.799251379038537</c:v>
                </c:pt>
                <c:pt idx="4057">
                  <c:v>0.799448384554691</c:v>
                </c:pt>
                <c:pt idx="4058">
                  <c:v>0.799645390070846</c:v>
                </c:pt>
                <c:pt idx="4059">
                  <c:v>0.799842395587</c:v>
                </c:pt>
                <c:pt idx="4060">
                  <c:v>0.800039401103154</c:v>
                </c:pt>
                <c:pt idx="4061">
                  <c:v>0.800236406619309</c:v>
                </c:pt>
                <c:pt idx="4062">
                  <c:v>0.800433412135463</c:v>
                </c:pt>
                <c:pt idx="4063">
                  <c:v>0.800630417651618</c:v>
                </c:pt>
                <c:pt idx="4064">
                  <c:v>0.800827423167772</c:v>
                </c:pt>
                <c:pt idx="4065">
                  <c:v>0.801024428683927</c:v>
                </c:pt>
                <c:pt idx="4066">
                  <c:v>0.801221434200081</c:v>
                </c:pt>
                <c:pt idx="4067">
                  <c:v>0.801418439716235</c:v>
                </c:pt>
                <c:pt idx="4068">
                  <c:v>0.80161544523239</c:v>
                </c:pt>
                <c:pt idx="4069">
                  <c:v>0.801812450748544</c:v>
                </c:pt>
                <c:pt idx="4070">
                  <c:v>0.802009456264699</c:v>
                </c:pt>
                <c:pt idx="4071">
                  <c:v>0.802206461780853</c:v>
                </c:pt>
                <c:pt idx="4072">
                  <c:v>0.802403467297008</c:v>
                </c:pt>
                <c:pt idx="4073">
                  <c:v>0.802600472813162</c:v>
                </c:pt>
                <c:pt idx="4074">
                  <c:v>0.802797478329316</c:v>
                </c:pt>
                <c:pt idx="4075">
                  <c:v>0.802994483845471</c:v>
                </c:pt>
                <c:pt idx="4076">
                  <c:v>0.803191489361625</c:v>
                </c:pt>
                <c:pt idx="4077">
                  <c:v>0.80338849487778</c:v>
                </c:pt>
                <c:pt idx="4078">
                  <c:v>0.803585500393934</c:v>
                </c:pt>
                <c:pt idx="4079">
                  <c:v>0.803782505910089</c:v>
                </c:pt>
                <c:pt idx="4080">
                  <c:v>0.803979511426243</c:v>
                </c:pt>
                <c:pt idx="4081">
                  <c:v>0.804176516942397</c:v>
                </c:pt>
                <c:pt idx="4082">
                  <c:v>0.804373522458552</c:v>
                </c:pt>
                <c:pt idx="4083">
                  <c:v>0.804570527974706</c:v>
                </c:pt>
                <c:pt idx="4084">
                  <c:v>0.804767533490861</c:v>
                </c:pt>
                <c:pt idx="4085">
                  <c:v>0.804964539007015</c:v>
                </c:pt>
                <c:pt idx="4086">
                  <c:v>0.80516154452317</c:v>
                </c:pt>
                <c:pt idx="4087">
                  <c:v>0.805358550039324</c:v>
                </c:pt>
                <c:pt idx="4088">
                  <c:v>0.805555555555478</c:v>
                </c:pt>
                <c:pt idx="4089">
                  <c:v>0.805752561071633</c:v>
                </c:pt>
                <c:pt idx="4090">
                  <c:v>0.805949566587787</c:v>
                </c:pt>
                <c:pt idx="4091">
                  <c:v>0.806146572103942</c:v>
                </c:pt>
                <c:pt idx="4092">
                  <c:v>0.806343577620096</c:v>
                </c:pt>
                <c:pt idx="4093">
                  <c:v>0.80654058313625</c:v>
                </c:pt>
                <c:pt idx="4094">
                  <c:v>0.806737588652405</c:v>
                </c:pt>
                <c:pt idx="4095">
                  <c:v>0.806934594168559</c:v>
                </c:pt>
                <c:pt idx="4096">
                  <c:v>0.807131599684714</c:v>
                </c:pt>
                <c:pt idx="4097">
                  <c:v>0.807328605200868</c:v>
                </c:pt>
                <c:pt idx="4098">
                  <c:v>0.807525610717023</c:v>
                </c:pt>
                <c:pt idx="4099">
                  <c:v>0.807722616233177</c:v>
                </c:pt>
                <c:pt idx="4100">
                  <c:v>0.807919621749331</c:v>
                </c:pt>
                <c:pt idx="4101">
                  <c:v>0.808116627265486</c:v>
                </c:pt>
                <c:pt idx="4102">
                  <c:v>0.80831363278164</c:v>
                </c:pt>
                <c:pt idx="4103">
                  <c:v>0.808510638297795</c:v>
                </c:pt>
                <c:pt idx="4104">
                  <c:v>0.808707643813949</c:v>
                </c:pt>
                <c:pt idx="4105">
                  <c:v>0.808904649330104</c:v>
                </c:pt>
                <c:pt idx="4106">
                  <c:v>0.809101654846258</c:v>
                </c:pt>
                <c:pt idx="4107">
                  <c:v>0.809298660362412</c:v>
                </c:pt>
                <c:pt idx="4108">
                  <c:v>0.809495665878567</c:v>
                </c:pt>
                <c:pt idx="4109">
                  <c:v>0.809692671394721</c:v>
                </c:pt>
                <c:pt idx="4110">
                  <c:v>0.809889676910876</c:v>
                </c:pt>
                <c:pt idx="4111">
                  <c:v>0.81008668242703</c:v>
                </c:pt>
                <c:pt idx="4112">
                  <c:v>0.810283687943185</c:v>
                </c:pt>
                <c:pt idx="4113">
                  <c:v>0.810480693459339</c:v>
                </c:pt>
                <c:pt idx="4114">
                  <c:v>0.810677698975493</c:v>
                </c:pt>
                <c:pt idx="4115">
                  <c:v>0.810874704491648</c:v>
                </c:pt>
                <c:pt idx="4116">
                  <c:v>0.811071710007802</c:v>
                </c:pt>
                <c:pt idx="4117">
                  <c:v>0.811268715523957</c:v>
                </c:pt>
                <c:pt idx="4118">
                  <c:v>0.811465721040111</c:v>
                </c:pt>
                <c:pt idx="4119">
                  <c:v>0.811662726556266</c:v>
                </c:pt>
                <c:pt idx="4120">
                  <c:v>0.81185973207242</c:v>
                </c:pt>
                <c:pt idx="4121">
                  <c:v>0.812056737588574</c:v>
                </c:pt>
                <c:pt idx="4122">
                  <c:v>0.812253743104729</c:v>
                </c:pt>
                <c:pt idx="4123">
                  <c:v>0.812450748620883</c:v>
                </c:pt>
                <c:pt idx="4124">
                  <c:v>0.812647754137038</c:v>
                </c:pt>
                <c:pt idx="4125">
                  <c:v>0.812844759653192</c:v>
                </c:pt>
                <c:pt idx="4126">
                  <c:v>0.813041765169347</c:v>
                </c:pt>
                <c:pt idx="4127">
                  <c:v>0.813238770685501</c:v>
                </c:pt>
                <c:pt idx="4128">
                  <c:v>0.813435776201655</c:v>
                </c:pt>
                <c:pt idx="4129">
                  <c:v>0.81363278171781</c:v>
                </c:pt>
                <c:pt idx="4130">
                  <c:v>0.813829787233964</c:v>
                </c:pt>
                <c:pt idx="4131">
                  <c:v>0.814026792750119</c:v>
                </c:pt>
                <c:pt idx="4132">
                  <c:v>0.814223798266273</c:v>
                </c:pt>
                <c:pt idx="4133">
                  <c:v>0.814420803782427</c:v>
                </c:pt>
                <c:pt idx="4134">
                  <c:v>0.814617809298582</c:v>
                </c:pt>
                <c:pt idx="4135">
                  <c:v>0.814814814814736</c:v>
                </c:pt>
                <c:pt idx="4136">
                  <c:v>0.815011820330891</c:v>
                </c:pt>
                <c:pt idx="4137">
                  <c:v>0.815208825847045</c:v>
                </c:pt>
                <c:pt idx="4138">
                  <c:v>0.8154058313632</c:v>
                </c:pt>
                <c:pt idx="4139">
                  <c:v>0.815602836879354</c:v>
                </c:pt>
                <c:pt idx="4140">
                  <c:v>0.815799842395508</c:v>
                </c:pt>
                <c:pt idx="4141">
                  <c:v>0.815996847911663</c:v>
                </c:pt>
                <c:pt idx="4142">
                  <c:v>0.816193853427817</c:v>
                </c:pt>
                <c:pt idx="4143">
                  <c:v>0.816390858943972</c:v>
                </c:pt>
                <c:pt idx="4144">
                  <c:v>0.816587864460126</c:v>
                </c:pt>
                <c:pt idx="4145">
                  <c:v>0.816784869976281</c:v>
                </c:pt>
                <c:pt idx="4146">
                  <c:v>0.816981875492435</c:v>
                </c:pt>
                <c:pt idx="4147">
                  <c:v>0.817178881008589</c:v>
                </c:pt>
                <c:pt idx="4148">
                  <c:v>0.817375886524744</c:v>
                </c:pt>
                <c:pt idx="4149">
                  <c:v>0.817572892040898</c:v>
                </c:pt>
                <c:pt idx="4150">
                  <c:v>0.817769897557053</c:v>
                </c:pt>
                <c:pt idx="4151">
                  <c:v>0.817966903073207</c:v>
                </c:pt>
                <c:pt idx="4152">
                  <c:v>0.818163908589362</c:v>
                </c:pt>
                <c:pt idx="4153">
                  <c:v>0.818360914105516</c:v>
                </c:pt>
                <c:pt idx="4154">
                  <c:v>0.81855791962167</c:v>
                </c:pt>
                <c:pt idx="4155">
                  <c:v>0.818754925137825</c:v>
                </c:pt>
                <c:pt idx="4156">
                  <c:v>0.818951930653979</c:v>
                </c:pt>
                <c:pt idx="4157">
                  <c:v>0.819148936170134</c:v>
                </c:pt>
                <c:pt idx="4158">
                  <c:v>0.819345941686288</c:v>
                </c:pt>
                <c:pt idx="4159">
                  <c:v>0.819542947202443</c:v>
                </c:pt>
                <c:pt idx="4160">
                  <c:v>0.819739952718597</c:v>
                </c:pt>
                <c:pt idx="4161">
                  <c:v>0.819936958234751</c:v>
                </c:pt>
                <c:pt idx="4162">
                  <c:v>0.820133963750906</c:v>
                </c:pt>
                <c:pt idx="4163">
                  <c:v>0.82033096926706</c:v>
                </c:pt>
                <c:pt idx="4164">
                  <c:v>0.820527974783215</c:v>
                </c:pt>
                <c:pt idx="4165">
                  <c:v>0.820724980299369</c:v>
                </c:pt>
                <c:pt idx="4166">
                  <c:v>0.820921985815524</c:v>
                </c:pt>
                <c:pt idx="4167">
                  <c:v>0.821118991331678</c:v>
                </c:pt>
                <c:pt idx="4168">
                  <c:v>0.821315996847832</c:v>
                </c:pt>
                <c:pt idx="4169">
                  <c:v>0.821513002363987</c:v>
                </c:pt>
                <c:pt idx="4170">
                  <c:v>0.821710007880141</c:v>
                </c:pt>
                <c:pt idx="4171">
                  <c:v>0.821907013396296</c:v>
                </c:pt>
                <c:pt idx="4172">
                  <c:v>0.82210401891245</c:v>
                </c:pt>
                <c:pt idx="4173">
                  <c:v>0.822301024428604</c:v>
                </c:pt>
                <c:pt idx="4174">
                  <c:v>0.822498029944759</c:v>
                </c:pt>
                <c:pt idx="4175">
                  <c:v>0.822695035460913</c:v>
                </c:pt>
                <c:pt idx="4176">
                  <c:v>0.822892040977068</c:v>
                </c:pt>
                <c:pt idx="4177">
                  <c:v>0.823089046493222</c:v>
                </c:pt>
                <c:pt idx="4178">
                  <c:v>0.823286052009377</c:v>
                </c:pt>
                <c:pt idx="4179">
                  <c:v>0.823483057525531</c:v>
                </c:pt>
                <c:pt idx="4180">
                  <c:v>0.823680063041685</c:v>
                </c:pt>
                <c:pt idx="4181">
                  <c:v>0.82387706855784</c:v>
                </c:pt>
                <c:pt idx="4182">
                  <c:v>0.824074074073994</c:v>
                </c:pt>
                <c:pt idx="4183">
                  <c:v>0.824271079590149</c:v>
                </c:pt>
                <c:pt idx="4184">
                  <c:v>0.824468085106303</c:v>
                </c:pt>
                <c:pt idx="4185">
                  <c:v>0.824665090622458</c:v>
                </c:pt>
                <c:pt idx="4186">
                  <c:v>0.824862096138612</c:v>
                </c:pt>
                <c:pt idx="4187">
                  <c:v>0.825059101654766</c:v>
                </c:pt>
                <c:pt idx="4188">
                  <c:v>0.825256107170921</c:v>
                </c:pt>
                <c:pt idx="4189">
                  <c:v>0.825453112687075</c:v>
                </c:pt>
                <c:pt idx="4190">
                  <c:v>0.82565011820323</c:v>
                </c:pt>
                <c:pt idx="4191">
                  <c:v>0.825847123719384</c:v>
                </c:pt>
                <c:pt idx="4192">
                  <c:v>0.826044129235539</c:v>
                </c:pt>
                <c:pt idx="4193">
                  <c:v>0.826241134751693</c:v>
                </c:pt>
                <c:pt idx="4194">
                  <c:v>0.826438140267847</c:v>
                </c:pt>
                <c:pt idx="4195">
                  <c:v>0.826635145784002</c:v>
                </c:pt>
                <c:pt idx="4196">
                  <c:v>0.826832151300156</c:v>
                </c:pt>
                <c:pt idx="4197">
                  <c:v>0.827029156816311</c:v>
                </c:pt>
                <c:pt idx="4198">
                  <c:v>0.827226162332465</c:v>
                </c:pt>
                <c:pt idx="4199">
                  <c:v>0.82742316784862</c:v>
                </c:pt>
                <c:pt idx="4200">
                  <c:v>0.827620173364774</c:v>
                </c:pt>
                <c:pt idx="4201">
                  <c:v>0.827817178880928</c:v>
                </c:pt>
                <c:pt idx="4202">
                  <c:v>0.828014184397083</c:v>
                </c:pt>
                <c:pt idx="4203">
                  <c:v>0.828211189913237</c:v>
                </c:pt>
                <c:pt idx="4204">
                  <c:v>0.828408195429392</c:v>
                </c:pt>
                <c:pt idx="4205">
                  <c:v>0.828605200945546</c:v>
                </c:pt>
                <c:pt idx="4206">
                  <c:v>0.828802206461701</c:v>
                </c:pt>
                <c:pt idx="4207">
                  <c:v>0.828999211977855</c:v>
                </c:pt>
                <c:pt idx="4208">
                  <c:v>0.829196217494009</c:v>
                </c:pt>
                <c:pt idx="4209">
                  <c:v>0.829393223010164</c:v>
                </c:pt>
                <c:pt idx="4210">
                  <c:v>0.829590228526318</c:v>
                </c:pt>
                <c:pt idx="4211">
                  <c:v>0.829787234042473</c:v>
                </c:pt>
                <c:pt idx="4212">
                  <c:v>0.829984239558627</c:v>
                </c:pt>
                <c:pt idx="4213">
                  <c:v>0.830181245074781</c:v>
                </c:pt>
                <c:pt idx="4214">
                  <c:v>0.830378250590936</c:v>
                </c:pt>
                <c:pt idx="4215">
                  <c:v>0.83057525610709</c:v>
                </c:pt>
                <c:pt idx="4216">
                  <c:v>0.830772261623245</c:v>
                </c:pt>
                <c:pt idx="4217">
                  <c:v>0.830969267139399</c:v>
                </c:pt>
                <c:pt idx="4218">
                  <c:v>0.831166272655554</c:v>
                </c:pt>
                <c:pt idx="4219">
                  <c:v>0.831363278171708</c:v>
                </c:pt>
                <c:pt idx="4220">
                  <c:v>0.831560283687862</c:v>
                </c:pt>
                <c:pt idx="4221">
                  <c:v>0.831757289204017</c:v>
                </c:pt>
                <c:pt idx="4222">
                  <c:v>0.831954294720171</c:v>
                </c:pt>
                <c:pt idx="4223">
                  <c:v>0.832151300236326</c:v>
                </c:pt>
                <c:pt idx="4224">
                  <c:v>0.83234830575248</c:v>
                </c:pt>
                <c:pt idx="4225">
                  <c:v>0.832545311268635</c:v>
                </c:pt>
                <c:pt idx="4226">
                  <c:v>0.832742316784789</c:v>
                </c:pt>
                <c:pt idx="4227">
                  <c:v>0.832939322300943</c:v>
                </c:pt>
                <c:pt idx="4228">
                  <c:v>0.833136327817098</c:v>
                </c:pt>
                <c:pt idx="4229">
                  <c:v>0.833333333333252</c:v>
                </c:pt>
                <c:pt idx="4230">
                  <c:v>0.833530338849407</c:v>
                </c:pt>
                <c:pt idx="4231">
                  <c:v>0.833727344365561</c:v>
                </c:pt>
                <c:pt idx="4232">
                  <c:v>0.833924349881716</c:v>
                </c:pt>
                <c:pt idx="4233">
                  <c:v>0.83412135539787</c:v>
                </c:pt>
                <c:pt idx="4234">
                  <c:v>0.834318360914024</c:v>
                </c:pt>
                <c:pt idx="4235">
                  <c:v>0.834515366430179</c:v>
                </c:pt>
                <c:pt idx="4236">
                  <c:v>0.834712371946333</c:v>
                </c:pt>
                <c:pt idx="4237">
                  <c:v>0.834909377462488</c:v>
                </c:pt>
                <c:pt idx="4238">
                  <c:v>0.835106382978642</c:v>
                </c:pt>
                <c:pt idx="4239">
                  <c:v>0.835303388494797</c:v>
                </c:pt>
                <c:pt idx="4240">
                  <c:v>0.835500394010951</c:v>
                </c:pt>
                <c:pt idx="4241">
                  <c:v>0.835697399527105</c:v>
                </c:pt>
                <c:pt idx="4242">
                  <c:v>0.83589440504326</c:v>
                </c:pt>
                <c:pt idx="4243">
                  <c:v>0.836091410559414</c:v>
                </c:pt>
                <c:pt idx="4244">
                  <c:v>0.836288416075569</c:v>
                </c:pt>
                <c:pt idx="4245">
                  <c:v>0.836485421591723</c:v>
                </c:pt>
                <c:pt idx="4246">
                  <c:v>0.836682427107877</c:v>
                </c:pt>
                <c:pt idx="4247">
                  <c:v>0.836879432624032</c:v>
                </c:pt>
                <c:pt idx="4248">
                  <c:v>0.837076438140186</c:v>
                </c:pt>
                <c:pt idx="4249">
                  <c:v>0.837273443656341</c:v>
                </c:pt>
                <c:pt idx="4250">
                  <c:v>0.837470449172495</c:v>
                </c:pt>
                <c:pt idx="4251">
                  <c:v>0.83766745468865</c:v>
                </c:pt>
                <c:pt idx="4252">
                  <c:v>0.837864460204804</c:v>
                </c:pt>
                <c:pt idx="4253">
                  <c:v>0.838061465720958</c:v>
                </c:pt>
                <c:pt idx="4254">
                  <c:v>0.838258471237113</c:v>
                </c:pt>
                <c:pt idx="4255">
                  <c:v>0.838455476753267</c:v>
                </c:pt>
                <c:pt idx="4256">
                  <c:v>0.838652482269422</c:v>
                </c:pt>
                <c:pt idx="4257">
                  <c:v>0.838849487785576</c:v>
                </c:pt>
                <c:pt idx="4258">
                  <c:v>0.839046493301731</c:v>
                </c:pt>
                <c:pt idx="4259">
                  <c:v>0.839243498817885</c:v>
                </c:pt>
                <c:pt idx="4260">
                  <c:v>0.839440504334039</c:v>
                </c:pt>
                <c:pt idx="4261">
                  <c:v>0.839637509850194</c:v>
                </c:pt>
                <c:pt idx="4262">
                  <c:v>0.839834515366348</c:v>
                </c:pt>
                <c:pt idx="4263">
                  <c:v>0.840031520882503</c:v>
                </c:pt>
                <c:pt idx="4264">
                  <c:v>0.840228526398657</c:v>
                </c:pt>
                <c:pt idx="4265">
                  <c:v>0.840425531914812</c:v>
                </c:pt>
                <c:pt idx="4266">
                  <c:v>0.840622537430966</c:v>
                </c:pt>
                <c:pt idx="4267">
                  <c:v>0.84081954294712</c:v>
                </c:pt>
                <c:pt idx="4268">
                  <c:v>0.841016548463275</c:v>
                </c:pt>
                <c:pt idx="4269">
                  <c:v>0.841213553979429</c:v>
                </c:pt>
                <c:pt idx="4270">
                  <c:v>0.841410559495584</c:v>
                </c:pt>
                <c:pt idx="4271">
                  <c:v>0.841607565011738</c:v>
                </c:pt>
                <c:pt idx="4272">
                  <c:v>0.841804570527893</c:v>
                </c:pt>
                <c:pt idx="4273">
                  <c:v>0.842001576044047</c:v>
                </c:pt>
                <c:pt idx="4274">
                  <c:v>0.842198581560201</c:v>
                </c:pt>
                <c:pt idx="4275">
                  <c:v>0.842395587076356</c:v>
                </c:pt>
                <c:pt idx="4276">
                  <c:v>0.84259259259251</c:v>
                </c:pt>
                <c:pt idx="4277">
                  <c:v>0.842789598108665</c:v>
                </c:pt>
                <c:pt idx="4278">
                  <c:v>0.842986603624819</c:v>
                </c:pt>
                <c:pt idx="4279">
                  <c:v>0.843183609140974</c:v>
                </c:pt>
                <c:pt idx="4280">
                  <c:v>0.843380614657128</c:v>
                </c:pt>
                <c:pt idx="4281">
                  <c:v>0.843577620173282</c:v>
                </c:pt>
                <c:pt idx="4282">
                  <c:v>0.843774625689437</c:v>
                </c:pt>
                <c:pt idx="4283">
                  <c:v>0.843971631205591</c:v>
                </c:pt>
                <c:pt idx="4284">
                  <c:v>0.844168636721746</c:v>
                </c:pt>
                <c:pt idx="4285">
                  <c:v>0.8443656422379</c:v>
                </c:pt>
                <c:pt idx="4286">
                  <c:v>0.844562647754054</c:v>
                </c:pt>
                <c:pt idx="4287">
                  <c:v>0.844759653270209</c:v>
                </c:pt>
                <c:pt idx="4288">
                  <c:v>0.844956658786363</c:v>
                </c:pt>
                <c:pt idx="4289">
                  <c:v>0.845153664302518</c:v>
                </c:pt>
                <c:pt idx="4290">
                  <c:v>0.845350669818672</c:v>
                </c:pt>
                <c:pt idx="4291">
                  <c:v>0.845547675334827</c:v>
                </c:pt>
                <c:pt idx="4292">
                  <c:v>0.845744680850981</c:v>
                </c:pt>
                <c:pt idx="4293">
                  <c:v>0.845941686367135</c:v>
                </c:pt>
                <c:pt idx="4294">
                  <c:v>0.84613869188329</c:v>
                </c:pt>
                <c:pt idx="4295">
                  <c:v>0.846335697399444</c:v>
                </c:pt>
                <c:pt idx="4296">
                  <c:v>0.846532702915599</c:v>
                </c:pt>
                <c:pt idx="4297">
                  <c:v>0.846729708431753</c:v>
                </c:pt>
                <c:pt idx="4298">
                  <c:v>0.846926713947908</c:v>
                </c:pt>
                <c:pt idx="4299">
                  <c:v>0.847123719464062</c:v>
                </c:pt>
                <c:pt idx="4300">
                  <c:v>0.847320724980216</c:v>
                </c:pt>
                <c:pt idx="4301">
                  <c:v>0.847517730496371</c:v>
                </c:pt>
                <c:pt idx="4302">
                  <c:v>0.847714736012525</c:v>
                </c:pt>
                <c:pt idx="4303">
                  <c:v>0.84791174152868</c:v>
                </c:pt>
                <c:pt idx="4304">
                  <c:v>0.848108747044834</c:v>
                </c:pt>
                <c:pt idx="4305">
                  <c:v>0.848305752560989</c:v>
                </c:pt>
                <c:pt idx="4306">
                  <c:v>0.848502758077143</c:v>
                </c:pt>
                <c:pt idx="4307">
                  <c:v>0.848699763593297</c:v>
                </c:pt>
                <c:pt idx="4308">
                  <c:v>0.848896769109452</c:v>
                </c:pt>
                <c:pt idx="4309">
                  <c:v>0.849093774625606</c:v>
                </c:pt>
                <c:pt idx="4310">
                  <c:v>0.849290780141761</c:v>
                </c:pt>
                <c:pt idx="4311">
                  <c:v>0.849487785657915</c:v>
                </c:pt>
                <c:pt idx="4312">
                  <c:v>0.84968479117407</c:v>
                </c:pt>
                <c:pt idx="4313">
                  <c:v>0.849881796690224</c:v>
                </c:pt>
                <c:pt idx="4314">
                  <c:v>0.850078802206378</c:v>
                </c:pt>
                <c:pt idx="4315">
                  <c:v>0.850275807722533</c:v>
                </c:pt>
                <c:pt idx="4316">
                  <c:v>0.850472813238687</c:v>
                </c:pt>
                <c:pt idx="4317">
                  <c:v>0.850669818754842</c:v>
                </c:pt>
                <c:pt idx="4318">
                  <c:v>0.850866824270996</c:v>
                </c:pt>
                <c:pt idx="4319">
                  <c:v>0.851063829787151</c:v>
                </c:pt>
                <c:pt idx="4320">
                  <c:v>0.851260835303305</c:v>
                </c:pt>
                <c:pt idx="4321">
                  <c:v>0.851457840819459</c:v>
                </c:pt>
                <c:pt idx="4322">
                  <c:v>0.851654846335614</c:v>
                </c:pt>
                <c:pt idx="4323">
                  <c:v>0.851851851851768</c:v>
                </c:pt>
                <c:pt idx="4324">
                  <c:v>0.852048857367923</c:v>
                </c:pt>
                <c:pt idx="4325">
                  <c:v>0.852245862884077</c:v>
                </c:pt>
                <c:pt idx="4326">
                  <c:v>0.852442868400231</c:v>
                </c:pt>
                <c:pt idx="4327">
                  <c:v>0.852639873916386</c:v>
                </c:pt>
                <c:pt idx="4328">
                  <c:v>0.85283687943254</c:v>
                </c:pt>
                <c:pt idx="4329">
                  <c:v>0.853033884948695</c:v>
                </c:pt>
                <c:pt idx="4330">
                  <c:v>0.853230890464849</c:v>
                </c:pt>
                <c:pt idx="4331">
                  <c:v>0.853427895981004</c:v>
                </c:pt>
                <c:pt idx="4332">
                  <c:v>0.853624901497158</c:v>
                </c:pt>
                <c:pt idx="4333">
                  <c:v>0.853821907013312</c:v>
                </c:pt>
                <c:pt idx="4334">
                  <c:v>0.854018912529467</c:v>
                </c:pt>
                <c:pt idx="4335">
                  <c:v>0.854215918045621</c:v>
                </c:pt>
                <c:pt idx="4336">
                  <c:v>0.854412923561776</c:v>
                </c:pt>
                <c:pt idx="4337">
                  <c:v>0.85460992907793</c:v>
                </c:pt>
                <c:pt idx="4338">
                  <c:v>0.854806934594085</c:v>
                </c:pt>
                <c:pt idx="4339">
                  <c:v>0.855003940110239</c:v>
                </c:pt>
                <c:pt idx="4340">
                  <c:v>0.855200945626393</c:v>
                </c:pt>
                <c:pt idx="4341">
                  <c:v>0.855397951142548</c:v>
                </c:pt>
                <c:pt idx="4342">
                  <c:v>0.855594956658702</c:v>
                </c:pt>
                <c:pt idx="4343">
                  <c:v>0.855791962174857</c:v>
                </c:pt>
                <c:pt idx="4344">
                  <c:v>0.855988967691011</c:v>
                </c:pt>
                <c:pt idx="4345">
                  <c:v>0.856185973207166</c:v>
                </c:pt>
                <c:pt idx="4346">
                  <c:v>0.85638297872332</c:v>
                </c:pt>
                <c:pt idx="4347">
                  <c:v>0.856579984239474</c:v>
                </c:pt>
                <c:pt idx="4348">
                  <c:v>0.856776989755629</c:v>
                </c:pt>
                <c:pt idx="4349">
                  <c:v>0.856973995271783</c:v>
                </c:pt>
                <c:pt idx="4350">
                  <c:v>0.857171000787938</c:v>
                </c:pt>
                <c:pt idx="4351">
                  <c:v>0.857368006304092</c:v>
                </c:pt>
                <c:pt idx="4352">
                  <c:v>0.857565011820247</c:v>
                </c:pt>
                <c:pt idx="4353">
                  <c:v>0.857762017336401</c:v>
                </c:pt>
                <c:pt idx="4354">
                  <c:v>0.857959022852555</c:v>
                </c:pt>
                <c:pt idx="4355">
                  <c:v>0.85815602836871</c:v>
                </c:pt>
                <c:pt idx="4356">
                  <c:v>0.858353033884864</c:v>
                </c:pt>
                <c:pt idx="4357">
                  <c:v>0.858550039401019</c:v>
                </c:pt>
                <c:pt idx="4358">
                  <c:v>0.858747044917173</c:v>
                </c:pt>
                <c:pt idx="4359">
                  <c:v>0.858944050433327</c:v>
                </c:pt>
                <c:pt idx="4360">
                  <c:v>0.859141055949482</c:v>
                </c:pt>
                <c:pt idx="4361">
                  <c:v>0.859338061465636</c:v>
                </c:pt>
                <c:pt idx="4362">
                  <c:v>0.859535066981791</c:v>
                </c:pt>
                <c:pt idx="4363">
                  <c:v>0.859732072497945</c:v>
                </c:pt>
                <c:pt idx="4364">
                  <c:v>0.8599290780141</c:v>
                </c:pt>
                <c:pt idx="4365">
                  <c:v>0.860126083530254</c:v>
                </c:pt>
                <c:pt idx="4366">
                  <c:v>0.860323089046408</c:v>
                </c:pt>
                <c:pt idx="4367">
                  <c:v>0.860520094562563</c:v>
                </c:pt>
                <c:pt idx="4368">
                  <c:v>0.860717100078717</c:v>
                </c:pt>
                <c:pt idx="4369">
                  <c:v>0.860914105594872</c:v>
                </c:pt>
                <c:pt idx="4370">
                  <c:v>0.861111111111026</c:v>
                </c:pt>
                <c:pt idx="4371">
                  <c:v>0.861308116627181</c:v>
                </c:pt>
                <c:pt idx="4372">
                  <c:v>0.861505122143335</c:v>
                </c:pt>
                <c:pt idx="4373">
                  <c:v>0.861702127659489</c:v>
                </c:pt>
                <c:pt idx="4374">
                  <c:v>0.861899133175644</c:v>
                </c:pt>
                <c:pt idx="4375">
                  <c:v>0.862096138691798</c:v>
                </c:pt>
                <c:pt idx="4376">
                  <c:v>0.862293144207953</c:v>
                </c:pt>
                <c:pt idx="4377">
                  <c:v>0.862490149724107</c:v>
                </c:pt>
                <c:pt idx="4378">
                  <c:v>0.862687155240262</c:v>
                </c:pt>
                <c:pt idx="4379">
                  <c:v>0.862884160756416</c:v>
                </c:pt>
                <c:pt idx="4380">
                  <c:v>0.86308116627257</c:v>
                </c:pt>
                <c:pt idx="4381">
                  <c:v>0.863278171788725</c:v>
                </c:pt>
                <c:pt idx="4382">
                  <c:v>0.863475177304879</c:v>
                </c:pt>
                <c:pt idx="4383">
                  <c:v>0.863672182821034</c:v>
                </c:pt>
                <c:pt idx="4384">
                  <c:v>0.863869188337188</c:v>
                </c:pt>
                <c:pt idx="4385">
                  <c:v>0.864066193853343</c:v>
                </c:pt>
                <c:pt idx="4386">
                  <c:v>0.864263199369497</c:v>
                </c:pt>
                <c:pt idx="4387">
                  <c:v>0.864460204885651</c:v>
                </c:pt>
                <c:pt idx="4388">
                  <c:v>0.864657210401806</c:v>
                </c:pt>
                <c:pt idx="4389">
                  <c:v>0.86485421591796</c:v>
                </c:pt>
                <c:pt idx="4390">
                  <c:v>0.865051221434115</c:v>
                </c:pt>
                <c:pt idx="4391">
                  <c:v>0.865248226950269</c:v>
                </c:pt>
                <c:pt idx="4392">
                  <c:v>0.865445232466424</c:v>
                </c:pt>
                <c:pt idx="4393">
                  <c:v>0.865642237982578</c:v>
                </c:pt>
                <c:pt idx="4394">
                  <c:v>0.865839243498732</c:v>
                </c:pt>
                <c:pt idx="4395">
                  <c:v>0.866036249014887</c:v>
                </c:pt>
                <c:pt idx="4396">
                  <c:v>0.866233254531041</c:v>
                </c:pt>
                <c:pt idx="4397">
                  <c:v>0.866430260047196</c:v>
                </c:pt>
                <c:pt idx="4398">
                  <c:v>0.86662726556335</c:v>
                </c:pt>
                <c:pt idx="4399">
                  <c:v>0.866824271079504</c:v>
                </c:pt>
                <c:pt idx="4400">
                  <c:v>0.867021276595659</c:v>
                </c:pt>
                <c:pt idx="4401">
                  <c:v>0.867218282111813</c:v>
                </c:pt>
                <c:pt idx="4402">
                  <c:v>0.867415287627968</c:v>
                </c:pt>
                <c:pt idx="4403">
                  <c:v>0.867612293144122</c:v>
                </c:pt>
                <c:pt idx="4404">
                  <c:v>0.867809298660277</c:v>
                </c:pt>
                <c:pt idx="4405">
                  <c:v>0.868006304176431</c:v>
                </c:pt>
                <c:pt idx="4406">
                  <c:v>0.868203309692585</c:v>
                </c:pt>
                <c:pt idx="4407">
                  <c:v>0.86840031520874</c:v>
                </c:pt>
                <c:pt idx="4408">
                  <c:v>0.868597320724894</c:v>
                </c:pt>
                <c:pt idx="4409">
                  <c:v>0.868794326241049</c:v>
                </c:pt>
                <c:pt idx="4410">
                  <c:v>0.868991331757203</c:v>
                </c:pt>
                <c:pt idx="4411">
                  <c:v>0.869188337273358</c:v>
                </c:pt>
                <c:pt idx="4412">
                  <c:v>0.869385342789512</c:v>
                </c:pt>
                <c:pt idx="4413">
                  <c:v>0.869582348305666</c:v>
                </c:pt>
                <c:pt idx="4414">
                  <c:v>0.869779353821821</c:v>
                </c:pt>
                <c:pt idx="4415">
                  <c:v>0.869976359337975</c:v>
                </c:pt>
                <c:pt idx="4416">
                  <c:v>0.87017336485413</c:v>
                </c:pt>
                <c:pt idx="4417">
                  <c:v>0.870370370370284</c:v>
                </c:pt>
                <c:pt idx="4418">
                  <c:v>0.870567375886439</c:v>
                </c:pt>
                <c:pt idx="4419">
                  <c:v>0.870764381402593</c:v>
                </c:pt>
                <c:pt idx="4420">
                  <c:v>0.870961386918747</c:v>
                </c:pt>
                <c:pt idx="4421">
                  <c:v>0.871158392434902</c:v>
                </c:pt>
                <c:pt idx="4422">
                  <c:v>0.871355397951056</c:v>
                </c:pt>
                <c:pt idx="4423">
                  <c:v>0.871552403467211</c:v>
                </c:pt>
                <c:pt idx="4424">
                  <c:v>0.871749408983365</c:v>
                </c:pt>
                <c:pt idx="4425">
                  <c:v>0.87194641449952</c:v>
                </c:pt>
                <c:pt idx="4426">
                  <c:v>0.872143420015674</c:v>
                </c:pt>
                <c:pt idx="4427">
                  <c:v>0.872340425531828</c:v>
                </c:pt>
                <c:pt idx="4428">
                  <c:v>0.872537431047983</c:v>
                </c:pt>
                <c:pt idx="4429">
                  <c:v>0.872734436564137</c:v>
                </c:pt>
                <c:pt idx="4430">
                  <c:v>0.872931442080292</c:v>
                </c:pt>
                <c:pt idx="4431">
                  <c:v>0.873128447596446</c:v>
                </c:pt>
                <c:pt idx="4432">
                  <c:v>0.873325453112601</c:v>
                </c:pt>
                <c:pt idx="4433">
                  <c:v>0.873522458628755</c:v>
                </c:pt>
                <c:pt idx="4434">
                  <c:v>0.873719464144909</c:v>
                </c:pt>
                <c:pt idx="4435">
                  <c:v>0.873916469661064</c:v>
                </c:pt>
                <c:pt idx="4436">
                  <c:v>0.874113475177218</c:v>
                </c:pt>
                <c:pt idx="4437">
                  <c:v>0.874310480693373</c:v>
                </c:pt>
                <c:pt idx="4438">
                  <c:v>0.874507486209527</c:v>
                </c:pt>
                <c:pt idx="4439">
                  <c:v>0.874704491725681</c:v>
                </c:pt>
                <c:pt idx="4440">
                  <c:v>0.874901497241836</c:v>
                </c:pt>
                <c:pt idx="4441">
                  <c:v>0.87509850275799</c:v>
                </c:pt>
                <c:pt idx="4442">
                  <c:v>0.875295508274145</c:v>
                </c:pt>
                <c:pt idx="4443">
                  <c:v>0.875492513790299</c:v>
                </c:pt>
                <c:pt idx="4444">
                  <c:v>0.875689519306454</c:v>
                </c:pt>
                <c:pt idx="4445">
                  <c:v>0.875886524822608</c:v>
                </c:pt>
                <c:pt idx="4446">
                  <c:v>0.876083530338762</c:v>
                </c:pt>
                <c:pt idx="4447">
                  <c:v>0.876280535854917</c:v>
                </c:pt>
                <c:pt idx="4448">
                  <c:v>0.876477541371071</c:v>
                </c:pt>
                <c:pt idx="4449">
                  <c:v>0.876674546887226</c:v>
                </c:pt>
                <c:pt idx="4450">
                  <c:v>0.87687155240338</c:v>
                </c:pt>
                <c:pt idx="4451">
                  <c:v>0.877068557919535</c:v>
                </c:pt>
                <c:pt idx="4452">
                  <c:v>0.877265563435689</c:v>
                </c:pt>
                <c:pt idx="4453">
                  <c:v>0.877462568951843</c:v>
                </c:pt>
                <c:pt idx="4454">
                  <c:v>0.877659574467998</c:v>
                </c:pt>
                <c:pt idx="4455">
                  <c:v>0.877856579984152</c:v>
                </c:pt>
                <c:pt idx="4456">
                  <c:v>0.878053585500307</c:v>
                </c:pt>
                <c:pt idx="4457">
                  <c:v>0.878250591016461</c:v>
                </c:pt>
                <c:pt idx="4458">
                  <c:v>0.878447596532616</c:v>
                </c:pt>
                <c:pt idx="4459">
                  <c:v>0.87864460204877</c:v>
                </c:pt>
                <c:pt idx="4460">
                  <c:v>0.878841607564924</c:v>
                </c:pt>
                <c:pt idx="4461">
                  <c:v>0.879038613081079</c:v>
                </c:pt>
                <c:pt idx="4462">
                  <c:v>0.879235618597233</c:v>
                </c:pt>
                <c:pt idx="4463">
                  <c:v>0.879432624113388</c:v>
                </c:pt>
                <c:pt idx="4464">
                  <c:v>0.879629629629542</c:v>
                </c:pt>
                <c:pt idx="4465">
                  <c:v>0.879826635145697</c:v>
                </c:pt>
                <c:pt idx="4466">
                  <c:v>0.880023640661851</c:v>
                </c:pt>
                <c:pt idx="4467">
                  <c:v>0.880220646178005</c:v>
                </c:pt>
                <c:pt idx="4468">
                  <c:v>0.88041765169416</c:v>
                </c:pt>
                <c:pt idx="4469">
                  <c:v>0.880614657210314</c:v>
                </c:pt>
                <c:pt idx="4470">
                  <c:v>0.880811662726469</c:v>
                </c:pt>
                <c:pt idx="4471">
                  <c:v>0.881008668242623</c:v>
                </c:pt>
                <c:pt idx="4472">
                  <c:v>0.881205673758778</c:v>
                </c:pt>
                <c:pt idx="4473">
                  <c:v>0.881402679274932</c:v>
                </c:pt>
                <c:pt idx="4474">
                  <c:v>0.881599684791086</c:v>
                </c:pt>
                <c:pt idx="4475">
                  <c:v>0.881796690307241</c:v>
                </c:pt>
                <c:pt idx="4476">
                  <c:v>0.881993695823395</c:v>
                </c:pt>
                <c:pt idx="4477">
                  <c:v>0.88219070133955</c:v>
                </c:pt>
                <c:pt idx="4478">
                  <c:v>0.882387706855704</c:v>
                </c:pt>
                <c:pt idx="4479">
                  <c:v>0.882584712371858</c:v>
                </c:pt>
                <c:pt idx="4480">
                  <c:v>0.882781717888013</c:v>
                </c:pt>
                <c:pt idx="4481">
                  <c:v>0.882978723404167</c:v>
                </c:pt>
                <c:pt idx="4482">
                  <c:v>0.883175728920322</c:v>
                </c:pt>
                <c:pt idx="4483">
                  <c:v>0.883372734436476</c:v>
                </c:pt>
                <c:pt idx="4484">
                  <c:v>0.883569739952631</c:v>
                </c:pt>
                <c:pt idx="4485">
                  <c:v>0.883766745468785</c:v>
                </c:pt>
                <c:pt idx="4486">
                  <c:v>0.883963750984939</c:v>
                </c:pt>
                <c:pt idx="4487">
                  <c:v>0.884160756501094</c:v>
                </c:pt>
                <c:pt idx="4488">
                  <c:v>0.884357762017248</c:v>
                </c:pt>
                <c:pt idx="4489">
                  <c:v>0.884554767533403</c:v>
                </c:pt>
                <c:pt idx="4490">
                  <c:v>0.884751773049557</c:v>
                </c:pt>
                <c:pt idx="4491">
                  <c:v>0.884948778565712</c:v>
                </c:pt>
                <c:pt idx="4492">
                  <c:v>0.885145784081866</c:v>
                </c:pt>
                <c:pt idx="4493">
                  <c:v>0.88534278959802</c:v>
                </c:pt>
                <c:pt idx="4494">
                  <c:v>0.885539795114175</c:v>
                </c:pt>
                <c:pt idx="4495">
                  <c:v>0.885736800630329</c:v>
                </c:pt>
                <c:pt idx="4496">
                  <c:v>0.885933806146484</c:v>
                </c:pt>
                <c:pt idx="4497">
                  <c:v>0.886130811662638</c:v>
                </c:pt>
                <c:pt idx="4498">
                  <c:v>0.886327817178793</c:v>
                </c:pt>
                <c:pt idx="4499">
                  <c:v>0.886524822694947</c:v>
                </c:pt>
                <c:pt idx="4500">
                  <c:v>0.886721828211101</c:v>
                </c:pt>
                <c:pt idx="4501">
                  <c:v>0.886918833727256</c:v>
                </c:pt>
                <c:pt idx="4502">
                  <c:v>0.88711583924341</c:v>
                </c:pt>
                <c:pt idx="4503">
                  <c:v>0.887312844759565</c:v>
                </c:pt>
                <c:pt idx="4504">
                  <c:v>0.887509850275719</c:v>
                </c:pt>
                <c:pt idx="4505">
                  <c:v>0.887706855791874</c:v>
                </c:pt>
                <c:pt idx="4506">
                  <c:v>0.887903861308028</c:v>
                </c:pt>
                <c:pt idx="4507">
                  <c:v>0.888100866824182</c:v>
                </c:pt>
                <c:pt idx="4508">
                  <c:v>0.888297872340337</c:v>
                </c:pt>
                <c:pt idx="4509">
                  <c:v>0.888494877856491</c:v>
                </c:pt>
                <c:pt idx="4510">
                  <c:v>0.888691883372646</c:v>
                </c:pt>
                <c:pt idx="4511">
                  <c:v>0.8888888888888</c:v>
                </c:pt>
                <c:pt idx="4512">
                  <c:v>0.889085894404954</c:v>
                </c:pt>
                <c:pt idx="4513">
                  <c:v>0.889282899921109</c:v>
                </c:pt>
                <c:pt idx="4514">
                  <c:v>0.889479905437263</c:v>
                </c:pt>
                <c:pt idx="4515">
                  <c:v>0.889676910953418</c:v>
                </c:pt>
                <c:pt idx="4516">
                  <c:v>0.889873916469572</c:v>
                </c:pt>
                <c:pt idx="4517">
                  <c:v>0.890070921985727</c:v>
                </c:pt>
                <c:pt idx="4518">
                  <c:v>0.890267927501881</c:v>
                </c:pt>
                <c:pt idx="4519">
                  <c:v>0.890464933018035</c:v>
                </c:pt>
                <c:pt idx="4520">
                  <c:v>0.89066193853419</c:v>
                </c:pt>
                <c:pt idx="4521">
                  <c:v>0.890858944050344</c:v>
                </c:pt>
                <c:pt idx="4522">
                  <c:v>0.891055949566499</c:v>
                </c:pt>
                <c:pt idx="4523">
                  <c:v>0.891252955082653</c:v>
                </c:pt>
                <c:pt idx="4524">
                  <c:v>0.891449960598808</c:v>
                </c:pt>
                <c:pt idx="4525">
                  <c:v>0.891646966114962</c:v>
                </c:pt>
                <c:pt idx="4526">
                  <c:v>0.891843971631116</c:v>
                </c:pt>
                <c:pt idx="4527">
                  <c:v>0.892040977147271</c:v>
                </c:pt>
                <c:pt idx="4528">
                  <c:v>0.892237982663425</c:v>
                </c:pt>
                <c:pt idx="4529">
                  <c:v>0.89243498817958</c:v>
                </c:pt>
                <c:pt idx="4530">
                  <c:v>0.892631993695734</c:v>
                </c:pt>
                <c:pt idx="4531">
                  <c:v>0.892828999211889</c:v>
                </c:pt>
                <c:pt idx="4532">
                  <c:v>0.893026004728043</c:v>
                </c:pt>
                <c:pt idx="4533">
                  <c:v>0.893223010244197</c:v>
                </c:pt>
                <c:pt idx="4534">
                  <c:v>0.893420015760352</c:v>
                </c:pt>
                <c:pt idx="4535">
                  <c:v>0.893617021276506</c:v>
                </c:pt>
                <c:pt idx="4536">
                  <c:v>0.893814026792661</c:v>
                </c:pt>
                <c:pt idx="4537">
                  <c:v>0.894011032308815</c:v>
                </c:pt>
                <c:pt idx="4538">
                  <c:v>0.89420803782497</c:v>
                </c:pt>
                <c:pt idx="4539">
                  <c:v>0.894405043341124</c:v>
                </c:pt>
                <c:pt idx="4540">
                  <c:v>0.894602048857278</c:v>
                </c:pt>
                <c:pt idx="4541">
                  <c:v>0.894799054373433</c:v>
                </c:pt>
                <c:pt idx="4542">
                  <c:v>0.894996059889587</c:v>
                </c:pt>
                <c:pt idx="4543">
                  <c:v>0.895193065405742</c:v>
                </c:pt>
                <c:pt idx="4544">
                  <c:v>0.895390070921896</c:v>
                </c:pt>
                <c:pt idx="4545">
                  <c:v>0.895587076438051</c:v>
                </c:pt>
                <c:pt idx="4546">
                  <c:v>0.895784081954205</c:v>
                </c:pt>
                <c:pt idx="4547">
                  <c:v>0.895981087470359</c:v>
                </c:pt>
                <c:pt idx="4548">
                  <c:v>0.896178092986514</c:v>
                </c:pt>
                <c:pt idx="4549">
                  <c:v>0.896375098502668</c:v>
                </c:pt>
                <c:pt idx="4550">
                  <c:v>0.896572104018823</c:v>
                </c:pt>
                <c:pt idx="4551">
                  <c:v>0.896769109534977</c:v>
                </c:pt>
                <c:pt idx="4552">
                  <c:v>0.896966115051131</c:v>
                </c:pt>
                <c:pt idx="4553">
                  <c:v>0.897163120567286</c:v>
                </c:pt>
                <c:pt idx="4554">
                  <c:v>0.89736012608344</c:v>
                </c:pt>
                <c:pt idx="4555">
                  <c:v>0.897557131599595</c:v>
                </c:pt>
                <c:pt idx="4556">
                  <c:v>0.897754137115749</c:v>
                </c:pt>
                <c:pt idx="4557">
                  <c:v>0.897951142631904</c:v>
                </c:pt>
                <c:pt idx="4558">
                  <c:v>0.898148148148058</c:v>
                </c:pt>
                <c:pt idx="4559">
                  <c:v>0.898345153664212</c:v>
                </c:pt>
                <c:pt idx="4560">
                  <c:v>0.898542159180367</c:v>
                </c:pt>
                <c:pt idx="4561">
                  <c:v>0.898739164696521</c:v>
                </c:pt>
                <c:pt idx="4562">
                  <c:v>0.898936170212676</c:v>
                </c:pt>
                <c:pt idx="4563">
                  <c:v>0.89913317572883</c:v>
                </c:pt>
                <c:pt idx="4564">
                  <c:v>0.899330181244985</c:v>
                </c:pt>
                <c:pt idx="4565">
                  <c:v>0.899527186761139</c:v>
                </c:pt>
                <c:pt idx="4566">
                  <c:v>0.899724192277293</c:v>
                </c:pt>
                <c:pt idx="4567">
                  <c:v>0.899921197793448</c:v>
                </c:pt>
                <c:pt idx="4568">
                  <c:v>0.900118203309602</c:v>
                </c:pt>
                <c:pt idx="4569">
                  <c:v>0.900315208825757</c:v>
                </c:pt>
                <c:pt idx="4570">
                  <c:v>0.900512214341911</c:v>
                </c:pt>
                <c:pt idx="4571">
                  <c:v>0.900709219858066</c:v>
                </c:pt>
                <c:pt idx="4572">
                  <c:v>0.90090622537422</c:v>
                </c:pt>
                <c:pt idx="4573">
                  <c:v>0.901103230890374</c:v>
                </c:pt>
                <c:pt idx="4574">
                  <c:v>0.901300236406529</c:v>
                </c:pt>
                <c:pt idx="4575">
                  <c:v>0.901497241922683</c:v>
                </c:pt>
                <c:pt idx="4576">
                  <c:v>0.901694247438838</c:v>
                </c:pt>
                <c:pt idx="4577">
                  <c:v>0.901891252954992</c:v>
                </c:pt>
                <c:pt idx="4578">
                  <c:v>0.902088258471147</c:v>
                </c:pt>
                <c:pt idx="4579">
                  <c:v>0.902285263987301</c:v>
                </c:pt>
                <c:pt idx="4580">
                  <c:v>0.902482269503455</c:v>
                </c:pt>
                <c:pt idx="4581">
                  <c:v>0.90267927501961</c:v>
                </c:pt>
                <c:pt idx="4582">
                  <c:v>0.902876280535764</c:v>
                </c:pt>
                <c:pt idx="4583">
                  <c:v>0.903073286051919</c:v>
                </c:pt>
                <c:pt idx="4584">
                  <c:v>0.903270291568073</c:v>
                </c:pt>
                <c:pt idx="4585">
                  <c:v>0.903467297084228</c:v>
                </c:pt>
                <c:pt idx="4586">
                  <c:v>0.903664302600382</c:v>
                </c:pt>
                <c:pt idx="4587">
                  <c:v>0.903861308116536</c:v>
                </c:pt>
                <c:pt idx="4588">
                  <c:v>0.904058313632691</c:v>
                </c:pt>
                <c:pt idx="4589">
                  <c:v>0.904255319148845</c:v>
                </c:pt>
                <c:pt idx="4590">
                  <c:v>0.904452324665</c:v>
                </c:pt>
                <c:pt idx="4591">
                  <c:v>0.904649330181154</c:v>
                </c:pt>
                <c:pt idx="4592">
                  <c:v>0.904846335697309</c:v>
                </c:pt>
                <c:pt idx="4593">
                  <c:v>0.905043341213463</c:v>
                </c:pt>
                <c:pt idx="4594">
                  <c:v>0.905240346729617</c:v>
                </c:pt>
                <c:pt idx="4595">
                  <c:v>0.905437352245772</c:v>
                </c:pt>
                <c:pt idx="4596">
                  <c:v>0.905634357761926</c:v>
                </c:pt>
                <c:pt idx="4597">
                  <c:v>0.905831363278081</c:v>
                </c:pt>
                <c:pt idx="4598">
                  <c:v>0.906028368794235</c:v>
                </c:pt>
                <c:pt idx="4599">
                  <c:v>0.906225374310389</c:v>
                </c:pt>
                <c:pt idx="4600">
                  <c:v>0.906422379826544</c:v>
                </c:pt>
                <c:pt idx="4601">
                  <c:v>0.906619385342698</c:v>
                </c:pt>
                <c:pt idx="4602">
                  <c:v>0.906816390858853</c:v>
                </c:pt>
                <c:pt idx="4603">
                  <c:v>0.907013396375007</c:v>
                </c:pt>
                <c:pt idx="4604">
                  <c:v>0.907210401891162</c:v>
                </c:pt>
                <c:pt idx="4605">
                  <c:v>0.907407407407316</c:v>
                </c:pt>
                <c:pt idx="4606">
                  <c:v>0.90760441292347</c:v>
                </c:pt>
                <c:pt idx="4607">
                  <c:v>0.907801418439625</c:v>
                </c:pt>
                <c:pt idx="4608">
                  <c:v>0.907998423955779</c:v>
                </c:pt>
                <c:pt idx="4609">
                  <c:v>0.908195429471934</c:v>
                </c:pt>
                <c:pt idx="4610">
                  <c:v>0.908392434988088</c:v>
                </c:pt>
                <c:pt idx="4611">
                  <c:v>0.908589440504243</c:v>
                </c:pt>
                <c:pt idx="4612">
                  <c:v>0.908786446020397</c:v>
                </c:pt>
                <c:pt idx="4613">
                  <c:v>0.908983451536551</c:v>
                </c:pt>
                <c:pt idx="4614">
                  <c:v>0.909180457052706</c:v>
                </c:pt>
                <c:pt idx="4615">
                  <c:v>0.90937746256886</c:v>
                </c:pt>
                <c:pt idx="4616">
                  <c:v>0.909574468085015</c:v>
                </c:pt>
                <c:pt idx="4617">
                  <c:v>0.909771473601169</c:v>
                </c:pt>
                <c:pt idx="4618">
                  <c:v>0.909968479117324</c:v>
                </c:pt>
                <c:pt idx="4619">
                  <c:v>0.910165484633478</c:v>
                </c:pt>
                <c:pt idx="4620">
                  <c:v>0.910362490149632</c:v>
                </c:pt>
                <c:pt idx="4621">
                  <c:v>0.910559495665787</c:v>
                </c:pt>
                <c:pt idx="4622">
                  <c:v>0.910756501181941</c:v>
                </c:pt>
                <c:pt idx="4623">
                  <c:v>0.910953506698096</c:v>
                </c:pt>
                <c:pt idx="4624">
                  <c:v>0.91115051221425</c:v>
                </c:pt>
                <c:pt idx="4625">
                  <c:v>0.911347517730405</c:v>
                </c:pt>
                <c:pt idx="4626">
                  <c:v>0.911544523246559</c:v>
                </c:pt>
                <c:pt idx="4627">
                  <c:v>0.911741528762713</c:v>
                </c:pt>
                <c:pt idx="4628">
                  <c:v>0.911938534278868</c:v>
                </c:pt>
                <c:pt idx="4629">
                  <c:v>0.912135539795022</c:v>
                </c:pt>
                <c:pt idx="4630">
                  <c:v>0.912332545311177</c:v>
                </c:pt>
                <c:pt idx="4631">
                  <c:v>0.912529550827331</c:v>
                </c:pt>
                <c:pt idx="4632">
                  <c:v>0.912726556343486</c:v>
                </c:pt>
                <c:pt idx="4633">
                  <c:v>0.91292356185964</c:v>
                </c:pt>
                <c:pt idx="4634">
                  <c:v>0.913120567375794</c:v>
                </c:pt>
                <c:pt idx="4635">
                  <c:v>0.913317572891949</c:v>
                </c:pt>
                <c:pt idx="4636">
                  <c:v>0.913514578408103</c:v>
                </c:pt>
                <c:pt idx="4637">
                  <c:v>0.913711583924258</c:v>
                </c:pt>
                <c:pt idx="4638">
                  <c:v>0.913908589440412</c:v>
                </c:pt>
                <c:pt idx="4639">
                  <c:v>0.914105594956566</c:v>
                </c:pt>
                <c:pt idx="4640">
                  <c:v>0.914302600472721</c:v>
                </c:pt>
                <c:pt idx="4641">
                  <c:v>0.914499605988875</c:v>
                </c:pt>
                <c:pt idx="4642">
                  <c:v>0.91469661150503</c:v>
                </c:pt>
                <c:pt idx="4643">
                  <c:v>0.914893617021184</c:v>
                </c:pt>
                <c:pt idx="4644">
                  <c:v>0.915090622537339</c:v>
                </c:pt>
                <c:pt idx="4645">
                  <c:v>0.915287628053493</c:v>
                </c:pt>
                <c:pt idx="4646">
                  <c:v>0.915484633569647</c:v>
                </c:pt>
                <c:pt idx="4647">
                  <c:v>0.915681639085802</c:v>
                </c:pt>
                <c:pt idx="4648">
                  <c:v>0.915878644601956</c:v>
                </c:pt>
                <c:pt idx="4649">
                  <c:v>0.916075650118111</c:v>
                </c:pt>
                <c:pt idx="4650">
                  <c:v>0.916272655634265</c:v>
                </c:pt>
                <c:pt idx="4651">
                  <c:v>0.91646966115042</c:v>
                </c:pt>
                <c:pt idx="4652">
                  <c:v>0.916666666666574</c:v>
                </c:pt>
                <c:pt idx="4653">
                  <c:v>0.916863672182728</c:v>
                </c:pt>
                <c:pt idx="4654">
                  <c:v>0.917060677698883</c:v>
                </c:pt>
                <c:pt idx="4655">
                  <c:v>0.917257683215037</c:v>
                </c:pt>
                <c:pt idx="4656">
                  <c:v>0.917454688731192</c:v>
                </c:pt>
                <c:pt idx="4657">
                  <c:v>0.917651694247346</c:v>
                </c:pt>
                <c:pt idx="4658">
                  <c:v>0.917848699763501</c:v>
                </c:pt>
                <c:pt idx="4659">
                  <c:v>0.918045705279655</c:v>
                </c:pt>
                <c:pt idx="4660">
                  <c:v>0.918242710795809</c:v>
                </c:pt>
                <c:pt idx="4661">
                  <c:v>0.918439716311964</c:v>
                </c:pt>
                <c:pt idx="4662">
                  <c:v>0.918636721828118</c:v>
                </c:pt>
                <c:pt idx="4663">
                  <c:v>0.918833727344273</c:v>
                </c:pt>
                <c:pt idx="4664">
                  <c:v>0.919030732860427</c:v>
                </c:pt>
                <c:pt idx="4665">
                  <c:v>0.919227738376582</c:v>
                </c:pt>
                <c:pt idx="4666">
                  <c:v>0.919424743892736</c:v>
                </c:pt>
                <c:pt idx="4667">
                  <c:v>0.91962174940889</c:v>
                </c:pt>
                <c:pt idx="4668">
                  <c:v>0.919818754925045</c:v>
                </c:pt>
                <c:pt idx="4669">
                  <c:v>0.920015760441199</c:v>
                </c:pt>
                <c:pt idx="4670">
                  <c:v>0.920212765957354</c:v>
                </c:pt>
                <c:pt idx="4671">
                  <c:v>0.920409771473508</c:v>
                </c:pt>
                <c:pt idx="4672">
                  <c:v>0.920606776989663</c:v>
                </c:pt>
                <c:pt idx="4673">
                  <c:v>0.920803782505817</c:v>
                </c:pt>
                <c:pt idx="4674">
                  <c:v>0.921000788021971</c:v>
                </c:pt>
                <c:pt idx="4675">
                  <c:v>0.921197793538126</c:v>
                </c:pt>
                <c:pt idx="4676">
                  <c:v>0.92139479905428</c:v>
                </c:pt>
                <c:pt idx="4677">
                  <c:v>0.921591804570435</c:v>
                </c:pt>
                <c:pt idx="4678">
                  <c:v>0.921788810086589</c:v>
                </c:pt>
                <c:pt idx="4679">
                  <c:v>0.921985815602743</c:v>
                </c:pt>
                <c:pt idx="4680">
                  <c:v>0.922182821118898</c:v>
                </c:pt>
                <c:pt idx="4681">
                  <c:v>0.922379826635052</c:v>
                </c:pt>
                <c:pt idx="4682">
                  <c:v>0.922576832151207</c:v>
                </c:pt>
                <c:pt idx="4683">
                  <c:v>0.922773837667361</c:v>
                </c:pt>
                <c:pt idx="4684">
                  <c:v>0.922970843183516</c:v>
                </c:pt>
                <c:pt idx="4685">
                  <c:v>0.92316784869967</c:v>
                </c:pt>
                <c:pt idx="4686">
                  <c:v>0.923364854215824</c:v>
                </c:pt>
                <c:pt idx="4687">
                  <c:v>0.923561859731979</c:v>
                </c:pt>
                <c:pt idx="4688">
                  <c:v>0.923758865248133</c:v>
                </c:pt>
                <c:pt idx="4689">
                  <c:v>0.923955870764288</c:v>
                </c:pt>
                <c:pt idx="4690">
                  <c:v>0.924152876280442</c:v>
                </c:pt>
                <c:pt idx="4691">
                  <c:v>0.924349881796597</c:v>
                </c:pt>
                <c:pt idx="4692">
                  <c:v>0.924546887312751</c:v>
                </c:pt>
                <c:pt idx="4693">
                  <c:v>0.924743892828905</c:v>
                </c:pt>
                <c:pt idx="4694">
                  <c:v>0.92494089834506</c:v>
                </c:pt>
                <c:pt idx="4695">
                  <c:v>0.925137903861214</c:v>
                </c:pt>
                <c:pt idx="4696">
                  <c:v>0.925334909377369</c:v>
                </c:pt>
                <c:pt idx="4697">
                  <c:v>0.925531914893523</c:v>
                </c:pt>
                <c:pt idx="4698">
                  <c:v>0.925728920409678</c:v>
                </c:pt>
                <c:pt idx="4699">
                  <c:v>0.925925925925832</c:v>
                </c:pt>
                <c:pt idx="4700">
                  <c:v>0.926122931441986</c:v>
                </c:pt>
                <c:pt idx="4701">
                  <c:v>0.926319936958141</c:v>
                </c:pt>
                <c:pt idx="4702">
                  <c:v>0.926516942474295</c:v>
                </c:pt>
                <c:pt idx="4703">
                  <c:v>0.92671394799045</c:v>
                </c:pt>
                <c:pt idx="4704">
                  <c:v>0.926910953506604</c:v>
                </c:pt>
                <c:pt idx="4705">
                  <c:v>0.927107959022759</c:v>
                </c:pt>
                <c:pt idx="4706">
                  <c:v>0.927304964538913</c:v>
                </c:pt>
                <c:pt idx="4707">
                  <c:v>0.927501970055067</c:v>
                </c:pt>
                <c:pt idx="4708">
                  <c:v>0.927698975571222</c:v>
                </c:pt>
                <c:pt idx="4709">
                  <c:v>0.927895981087376</c:v>
                </c:pt>
                <c:pt idx="4710">
                  <c:v>0.928092986603531</c:v>
                </c:pt>
                <c:pt idx="4711">
                  <c:v>0.928289992119685</c:v>
                </c:pt>
                <c:pt idx="4712">
                  <c:v>0.92848699763584</c:v>
                </c:pt>
                <c:pt idx="4713">
                  <c:v>0.928684003151994</c:v>
                </c:pt>
                <c:pt idx="4714">
                  <c:v>0.928881008668148</c:v>
                </c:pt>
                <c:pt idx="4715">
                  <c:v>0.929078014184303</c:v>
                </c:pt>
                <c:pt idx="4716">
                  <c:v>0.929275019700457</c:v>
                </c:pt>
                <c:pt idx="4717">
                  <c:v>0.929472025216612</c:v>
                </c:pt>
                <c:pt idx="4718">
                  <c:v>0.929669030732766</c:v>
                </c:pt>
                <c:pt idx="4719">
                  <c:v>0.92986603624892</c:v>
                </c:pt>
                <c:pt idx="4720">
                  <c:v>0.930063041765075</c:v>
                </c:pt>
                <c:pt idx="4721">
                  <c:v>0.930260047281229</c:v>
                </c:pt>
                <c:pt idx="4722">
                  <c:v>0.930457052797384</c:v>
                </c:pt>
                <c:pt idx="4723">
                  <c:v>0.930654058313538</c:v>
                </c:pt>
                <c:pt idx="4724">
                  <c:v>0.930851063829693</c:v>
                </c:pt>
                <c:pt idx="4725">
                  <c:v>0.931048069345847</c:v>
                </c:pt>
                <c:pt idx="4726">
                  <c:v>0.931245074862001</c:v>
                </c:pt>
                <c:pt idx="4727">
                  <c:v>0.931442080378156</c:v>
                </c:pt>
                <c:pt idx="4728">
                  <c:v>0.93163908589431</c:v>
                </c:pt>
                <c:pt idx="4729">
                  <c:v>0.931836091410465</c:v>
                </c:pt>
                <c:pt idx="4730">
                  <c:v>0.932033096926619</c:v>
                </c:pt>
                <c:pt idx="4731">
                  <c:v>0.932230102442774</c:v>
                </c:pt>
                <c:pt idx="4732">
                  <c:v>0.932427107958928</c:v>
                </c:pt>
                <c:pt idx="4733">
                  <c:v>0.932624113475082</c:v>
                </c:pt>
                <c:pt idx="4734">
                  <c:v>0.932821118991237</c:v>
                </c:pt>
                <c:pt idx="4735">
                  <c:v>0.933018124507391</c:v>
                </c:pt>
                <c:pt idx="4736">
                  <c:v>0.933215130023546</c:v>
                </c:pt>
                <c:pt idx="4737">
                  <c:v>0.9334121355397</c:v>
                </c:pt>
                <c:pt idx="4738">
                  <c:v>0.933609141055855</c:v>
                </c:pt>
                <c:pt idx="4739">
                  <c:v>0.933806146572009</c:v>
                </c:pt>
                <c:pt idx="4740">
                  <c:v>0.934003152088163</c:v>
                </c:pt>
                <c:pt idx="4741">
                  <c:v>0.934200157604318</c:v>
                </c:pt>
                <c:pt idx="4742">
                  <c:v>0.934397163120472</c:v>
                </c:pt>
                <c:pt idx="4743">
                  <c:v>0.934594168636627</c:v>
                </c:pt>
                <c:pt idx="4744">
                  <c:v>0.934791174152781</c:v>
                </c:pt>
                <c:pt idx="4745">
                  <c:v>0.934988179668936</c:v>
                </c:pt>
                <c:pt idx="4746">
                  <c:v>0.93518518518509</c:v>
                </c:pt>
                <c:pt idx="4747">
                  <c:v>0.935382190701244</c:v>
                </c:pt>
                <c:pt idx="4748">
                  <c:v>0.935579196217399</c:v>
                </c:pt>
                <c:pt idx="4749">
                  <c:v>0.935776201733553</c:v>
                </c:pt>
                <c:pt idx="4750">
                  <c:v>0.935973207249708</c:v>
                </c:pt>
                <c:pt idx="4751">
                  <c:v>0.936170212765862</c:v>
                </c:pt>
                <c:pt idx="4752">
                  <c:v>0.936367218282016</c:v>
                </c:pt>
                <c:pt idx="4753">
                  <c:v>0.936564223798171</c:v>
                </c:pt>
                <c:pt idx="4754">
                  <c:v>0.936761229314325</c:v>
                </c:pt>
                <c:pt idx="4755">
                  <c:v>0.93695823483048</c:v>
                </c:pt>
                <c:pt idx="4756">
                  <c:v>0.937155240346634</c:v>
                </c:pt>
                <c:pt idx="4757">
                  <c:v>0.937352245862789</c:v>
                </c:pt>
                <c:pt idx="4758">
                  <c:v>0.937549251378943</c:v>
                </c:pt>
                <c:pt idx="4759">
                  <c:v>0.937746256895097</c:v>
                </c:pt>
                <c:pt idx="4760">
                  <c:v>0.937943262411252</c:v>
                </c:pt>
                <c:pt idx="4761">
                  <c:v>0.938140267927406</c:v>
                </c:pt>
                <c:pt idx="4762">
                  <c:v>0.938337273443561</c:v>
                </c:pt>
                <c:pt idx="4763">
                  <c:v>0.938534278959715</c:v>
                </c:pt>
                <c:pt idx="4764">
                  <c:v>0.93873128447587</c:v>
                </c:pt>
                <c:pt idx="4765">
                  <c:v>0.938928289992024</c:v>
                </c:pt>
                <c:pt idx="4766">
                  <c:v>0.939125295508178</c:v>
                </c:pt>
                <c:pt idx="4767">
                  <c:v>0.939322301024333</c:v>
                </c:pt>
                <c:pt idx="4768">
                  <c:v>0.939519306540487</c:v>
                </c:pt>
                <c:pt idx="4769">
                  <c:v>0.939716312056642</c:v>
                </c:pt>
                <c:pt idx="4770">
                  <c:v>0.939913317572796</c:v>
                </c:pt>
                <c:pt idx="4771">
                  <c:v>0.940110323088951</c:v>
                </c:pt>
                <c:pt idx="4772">
                  <c:v>0.940307328605105</c:v>
                </c:pt>
                <c:pt idx="4773">
                  <c:v>0.940504334121259</c:v>
                </c:pt>
                <c:pt idx="4774">
                  <c:v>0.940701339637414</c:v>
                </c:pt>
                <c:pt idx="4775">
                  <c:v>0.940898345153568</c:v>
                </c:pt>
                <c:pt idx="4776">
                  <c:v>0.941095350669723</c:v>
                </c:pt>
                <c:pt idx="4777">
                  <c:v>0.941292356185877</c:v>
                </c:pt>
                <c:pt idx="4778">
                  <c:v>0.941489361702032</c:v>
                </c:pt>
                <c:pt idx="4779">
                  <c:v>0.941686367218186</c:v>
                </c:pt>
                <c:pt idx="4780">
                  <c:v>0.94188337273434</c:v>
                </c:pt>
                <c:pt idx="4781">
                  <c:v>0.942080378250495</c:v>
                </c:pt>
                <c:pt idx="4782">
                  <c:v>0.942277383766649</c:v>
                </c:pt>
                <c:pt idx="4783">
                  <c:v>0.942474389282804</c:v>
                </c:pt>
                <c:pt idx="4784">
                  <c:v>0.942671394798958</c:v>
                </c:pt>
                <c:pt idx="4785">
                  <c:v>0.942868400315113</c:v>
                </c:pt>
                <c:pt idx="4786">
                  <c:v>0.943065405831267</c:v>
                </c:pt>
                <c:pt idx="4787">
                  <c:v>0.943262411347421</c:v>
                </c:pt>
                <c:pt idx="4788">
                  <c:v>0.943459416863576</c:v>
                </c:pt>
                <c:pt idx="4789">
                  <c:v>0.94365642237973</c:v>
                </c:pt>
                <c:pt idx="4790">
                  <c:v>0.943853427895885</c:v>
                </c:pt>
                <c:pt idx="4791">
                  <c:v>0.944050433412039</c:v>
                </c:pt>
                <c:pt idx="4792">
                  <c:v>0.944247438928193</c:v>
                </c:pt>
                <c:pt idx="4793">
                  <c:v>0.944444444444348</c:v>
                </c:pt>
                <c:pt idx="4794">
                  <c:v>0.944641449960502</c:v>
                </c:pt>
                <c:pt idx="4795">
                  <c:v>0.944838455476657</c:v>
                </c:pt>
                <c:pt idx="4796">
                  <c:v>0.945035460992811</c:v>
                </c:pt>
                <c:pt idx="4797">
                  <c:v>0.945232466508966</c:v>
                </c:pt>
                <c:pt idx="4798">
                  <c:v>0.94542947202512</c:v>
                </c:pt>
                <c:pt idx="4799">
                  <c:v>0.945626477541274</c:v>
                </c:pt>
                <c:pt idx="4800">
                  <c:v>0.945823483057429</c:v>
                </c:pt>
                <c:pt idx="4801">
                  <c:v>0.946020488573583</c:v>
                </c:pt>
                <c:pt idx="4802">
                  <c:v>0.946217494089738</c:v>
                </c:pt>
                <c:pt idx="4803">
                  <c:v>0.946414499605892</c:v>
                </c:pt>
                <c:pt idx="4804">
                  <c:v>0.946611505122047</c:v>
                </c:pt>
                <c:pt idx="4805">
                  <c:v>0.946808510638201</c:v>
                </c:pt>
                <c:pt idx="4806">
                  <c:v>0.947005516154355</c:v>
                </c:pt>
                <c:pt idx="4807">
                  <c:v>0.94720252167051</c:v>
                </c:pt>
                <c:pt idx="4808">
                  <c:v>0.947399527186664</c:v>
                </c:pt>
                <c:pt idx="4809">
                  <c:v>0.947596532702819</c:v>
                </c:pt>
                <c:pt idx="4810">
                  <c:v>0.947793538218973</c:v>
                </c:pt>
                <c:pt idx="4811">
                  <c:v>0.947990543735128</c:v>
                </c:pt>
                <c:pt idx="4812">
                  <c:v>0.948187549251282</c:v>
                </c:pt>
                <c:pt idx="4813">
                  <c:v>0.948384554767436</c:v>
                </c:pt>
                <c:pt idx="4814">
                  <c:v>0.948581560283591</c:v>
                </c:pt>
                <c:pt idx="4815">
                  <c:v>0.948778565799745</c:v>
                </c:pt>
                <c:pt idx="4816">
                  <c:v>0.9489755713159</c:v>
                </c:pt>
                <c:pt idx="4817">
                  <c:v>0.949172576832054</c:v>
                </c:pt>
                <c:pt idx="4818">
                  <c:v>0.949369582348209</c:v>
                </c:pt>
                <c:pt idx="4819">
                  <c:v>0.949566587864363</c:v>
                </c:pt>
                <c:pt idx="4820">
                  <c:v>0.949763593380517</c:v>
                </c:pt>
                <c:pt idx="4821">
                  <c:v>0.949960598896672</c:v>
                </c:pt>
                <c:pt idx="4822">
                  <c:v>0.950157604412826</c:v>
                </c:pt>
                <c:pt idx="4823">
                  <c:v>0.950354609928981</c:v>
                </c:pt>
                <c:pt idx="4824">
                  <c:v>0.950551615445135</c:v>
                </c:pt>
                <c:pt idx="4825">
                  <c:v>0.95074862096129</c:v>
                </c:pt>
                <c:pt idx="4826">
                  <c:v>0.950945626477444</c:v>
                </c:pt>
                <c:pt idx="4827">
                  <c:v>0.951142631993598</c:v>
                </c:pt>
                <c:pt idx="4828">
                  <c:v>0.951339637509753</c:v>
                </c:pt>
                <c:pt idx="4829">
                  <c:v>0.951536643025907</c:v>
                </c:pt>
                <c:pt idx="4830">
                  <c:v>0.951733648542062</c:v>
                </c:pt>
                <c:pt idx="4831">
                  <c:v>0.951930654058216</c:v>
                </c:pt>
                <c:pt idx="4832">
                  <c:v>0.95212765957437</c:v>
                </c:pt>
                <c:pt idx="4833">
                  <c:v>0.952324665090525</c:v>
                </c:pt>
                <c:pt idx="4834">
                  <c:v>0.952521670606679</c:v>
                </c:pt>
                <c:pt idx="4835">
                  <c:v>0.952718676122834</c:v>
                </c:pt>
                <c:pt idx="4836">
                  <c:v>0.952915681638988</c:v>
                </c:pt>
                <c:pt idx="4837">
                  <c:v>0.953112687155143</c:v>
                </c:pt>
                <c:pt idx="4838">
                  <c:v>0.953309692671297</c:v>
                </c:pt>
                <c:pt idx="4839">
                  <c:v>0.953506698187451</c:v>
                </c:pt>
                <c:pt idx="4840">
                  <c:v>0.953703703703606</c:v>
                </c:pt>
                <c:pt idx="4841">
                  <c:v>0.95390070921976</c:v>
                </c:pt>
                <c:pt idx="4842">
                  <c:v>0.954097714735915</c:v>
                </c:pt>
                <c:pt idx="4843">
                  <c:v>0.954294720252069</c:v>
                </c:pt>
                <c:pt idx="4844">
                  <c:v>0.954491725768224</c:v>
                </c:pt>
                <c:pt idx="4845">
                  <c:v>0.954688731284378</c:v>
                </c:pt>
                <c:pt idx="4846">
                  <c:v>0.954885736800532</c:v>
                </c:pt>
                <c:pt idx="4847">
                  <c:v>0.955082742316687</c:v>
                </c:pt>
                <c:pt idx="4848">
                  <c:v>0.955279747832841</c:v>
                </c:pt>
                <c:pt idx="4849">
                  <c:v>0.955476753348996</c:v>
                </c:pt>
                <c:pt idx="4850">
                  <c:v>0.95567375886515</c:v>
                </c:pt>
                <c:pt idx="4851">
                  <c:v>0.955870764381305</c:v>
                </c:pt>
                <c:pt idx="4852">
                  <c:v>0.956067769897459</c:v>
                </c:pt>
                <c:pt idx="4853">
                  <c:v>0.956264775413613</c:v>
                </c:pt>
                <c:pt idx="4854">
                  <c:v>0.956461780929768</c:v>
                </c:pt>
                <c:pt idx="4855">
                  <c:v>0.956658786445922</c:v>
                </c:pt>
                <c:pt idx="4856">
                  <c:v>0.956855791962077</c:v>
                </c:pt>
                <c:pt idx="4857">
                  <c:v>0.957052797478231</c:v>
                </c:pt>
                <c:pt idx="4858">
                  <c:v>0.957249802994386</c:v>
                </c:pt>
                <c:pt idx="4859">
                  <c:v>0.95744680851054</c:v>
                </c:pt>
                <c:pt idx="4860">
                  <c:v>0.957643814026694</c:v>
                </c:pt>
                <c:pt idx="4861">
                  <c:v>0.957840819542849</c:v>
                </c:pt>
                <c:pt idx="4862">
                  <c:v>0.958037825059003</c:v>
                </c:pt>
                <c:pt idx="4863">
                  <c:v>0.958234830575158</c:v>
                </c:pt>
                <c:pt idx="4864">
                  <c:v>0.958431836091312</c:v>
                </c:pt>
                <c:pt idx="4865">
                  <c:v>0.958628841607466</c:v>
                </c:pt>
                <c:pt idx="4866">
                  <c:v>0.958825847123621</c:v>
                </c:pt>
                <c:pt idx="4867">
                  <c:v>0.959022852639775</c:v>
                </c:pt>
                <c:pt idx="4868">
                  <c:v>0.95921985815593</c:v>
                </c:pt>
                <c:pt idx="4869">
                  <c:v>0.959416863672084</c:v>
                </c:pt>
                <c:pt idx="4870">
                  <c:v>0.959613869188239</c:v>
                </c:pt>
                <c:pt idx="4871">
                  <c:v>0.959810874704393</c:v>
                </c:pt>
                <c:pt idx="4872">
                  <c:v>0.960007880220547</c:v>
                </c:pt>
                <c:pt idx="4873">
                  <c:v>0.960204885736702</c:v>
                </c:pt>
                <c:pt idx="4874">
                  <c:v>0.960401891252856</c:v>
                </c:pt>
                <c:pt idx="4875">
                  <c:v>0.960598896769011</c:v>
                </c:pt>
                <c:pt idx="4876">
                  <c:v>0.960795902285165</c:v>
                </c:pt>
                <c:pt idx="4877">
                  <c:v>0.96099290780132</c:v>
                </c:pt>
                <c:pt idx="4878">
                  <c:v>0.961189913317474</c:v>
                </c:pt>
                <c:pt idx="4879">
                  <c:v>0.961386918833628</c:v>
                </c:pt>
                <c:pt idx="4880">
                  <c:v>0.961583924349783</c:v>
                </c:pt>
                <c:pt idx="4881">
                  <c:v>0.961780929865937</c:v>
                </c:pt>
                <c:pt idx="4882">
                  <c:v>0.961977935382092</c:v>
                </c:pt>
                <c:pt idx="4883">
                  <c:v>0.962174940898246</c:v>
                </c:pt>
                <c:pt idx="4884">
                  <c:v>0.962371946414401</c:v>
                </c:pt>
                <c:pt idx="4885">
                  <c:v>0.962568951930555</c:v>
                </c:pt>
                <c:pt idx="4886">
                  <c:v>0.962765957446709</c:v>
                </c:pt>
                <c:pt idx="4887">
                  <c:v>0.962962962962864</c:v>
                </c:pt>
                <c:pt idx="4888">
                  <c:v>0.963159968479018</c:v>
                </c:pt>
                <c:pt idx="4889">
                  <c:v>0.963356973995173</c:v>
                </c:pt>
                <c:pt idx="4890">
                  <c:v>0.963553979511327</c:v>
                </c:pt>
                <c:pt idx="4891">
                  <c:v>0.963750985027482</c:v>
                </c:pt>
                <c:pt idx="4892">
                  <c:v>0.963947990543636</c:v>
                </c:pt>
                <c:pt idx="4893">
                  <c:v>0.96414499605979</c:v>
                </c:pt>
                <c:pt idx="4894">
                  <c:v>0.964342001575945</c:v>
                </c:pt>
                <c:pt idx="4895">
                  <c:v>0.964539007092099</c:v>
                </c:pt>
                <c:pt idx="4896">
                  <c:v>0.964736012608254</c:v>
                </c:pt>
                <c:pt idx="4897">
                  <c:v>0.964933018124408</c:v>
                </c:pt>
                <c:pt idx="4898">
                  <c:v>0.965130023640563</c:v>
                </c:pt>
                <c:pt idx="4899">
                  <c:v>0.965327029156717</c:v>
                </c:pt>
                <c:pt idx="4900">
                  <c:v>0.965524034672871</c:v>
                </c:pt>
                <c:pt idx="4901">
                  <c:v>0.965721040189026</c:v>
                </c:pt>
                <c:pt idx="4902">
                  <c:v>0.96591804570518</c:v>
                </c:pt>
                <c:pt idx="4903">
                  <c:v>0.966115051221335</c:v>
                </c:pt>
                <c:pt idx="4904">
                  <c:v>0.966312056737489</c:v>
                </c:pt>
                <c:pt idx="4905">
                  <c:v>0.966509062253643</c:v>
                </c:pt>
                <c:pt idx="4906">
                  <c:v>0.966706067769798</c:v>
                </c:pt>
                <c:pt idx="4907">
                  <c:v>0.966903073285952</c:v>
                </c:pt>
                <c:pt idx="4908">
                  <c:v>0.967100078802107</c:v>
                </c:pt>
                <c:pt idx="4909">
                  <c:v>0.967297084318261</c:v>
                </c:pt>
                <c:pt idx="4910">
                  <c:v>0.967494089834416</c:v>
                </c:pt>
                <c:pt idx="4911">
                  <c:v>0.96769109535057</c:v>
                </c:pt>
                <c:pt idx="4912">
                  <c:v>0.967888100866724</c:v>
                </c:pt>
                <c:pt idx="4913">
                  <c:v>0.968085106382879</c:v>
                </c:pt>
                <c:pt idx="4914">
                  <c:v>0.968282111899033</c:v>
                </c:pt>
                <c:pt idx="4915">
                  <c:v>0.968479117415188</c:v>
                </c:pt>
                <c:pt idx="4916">
                  <c:v>0.968676122931342</c:v>
                </c:pt>
                <c:pt idx="4917">
                  <c:v>0.968873128447497</c:v>
                </c:pt>
                <c:pt idx="4918">
                  <c:v>0.969070133963651</c:v>
                </c:pt>
                <c:pt idx="4919">
                  <c:v>0.969267139479805</c:v>
                </c:pt>
                <c:pt idx="4920">
                  <c:v>0.96946414499596</c:v>
                </c:pt>
                <c:pt idx="4921">
                  <c:v>0.969661150512114</c:v>
                </c:pt>
                <c:pt idx="4922">
                  <c:v>0.969858156028269</c:v>
                </c:pt>
                <c:pt idx="4923">
                  <c:v>0.970055161544423</c:v>
                </c:pt>
                <c:pt idx="4924">
                  <c:v>0.970252167060578</c:v>
                </c:pt>
                <c:pt idx="4925">
                  <c:v>0.970449172576732</c:v>
                </c:pt>
                <c:pt idx="4926">
                  <c:v>0.970646178092886</c:v>
                </c:pt>
                <c:pt idx="4927">
                  <c:v>0.970843183609041</c:v>
                </c:pt>
                <c:pt idx="4928">
                  <c:v>0.971040189125195</c:v>
                </c:pt>
                <c:pt idx="4929">
                  <c:v>0.97123719464135</c:v>
                </c:pt>
                <c:pt idx="4930">
                  <c:v>0.971434200157504</c:v>
                </c:pt>
                <c:pt idx="4931">
                  <c:v>0.971631205673659</c:v>
                </c:pt>
                <c:pt idx="4932">
                  <c:v>0.971828211189813</c:v>
                </c:pt>
                <c:pt idx="4933">
                  <c:v>0.972025216705967</c:v>
                </c:pt>
                <c:pt idx="4934">
                  <c:v>0.972222222222122</c:v>
                </c:pt>
                <c:pt idx="4935">
                  <c:v>0.972419227738276</c:v>
                </c:pt>
                <c:pt idx="4936">
                  <c:v>0.972616233254431</c:v>
                </c:pt>
                <c:pt idx="4937">
                  <c:v>0.972813238770585</c:v>
                </c:pt>
                <c:pt idx="4938">
                  <c:v>0.97301024428674</c:v>
                </c:pt>
                <c:pt idx="4939">
                  <c:v>0.973207249802894</c:v>
                </c:pt>
                <c:pt idx="4940">
                  <c:v>0.973404255319048</c:v>
                </c:pt>
                <c:pt idx="4941">
                  <c:v>0.973601260835203</c:v>
                </c:pt>
                <c:pt idx="4942">
                  <c:v>0.973798266351357</c:v>
                </c:pt>
                <c:pt idx="4943">
                  <c:v>0.973995271867512</c:v>
                </c:pt>
                <c:pt idx="4944">
                  <c:v>0.974192277383666</c:v>
                </c:pt>
                <c:pt idx="4945">
                  <c:v>0.97438928289982</c:v>
                </c:pt>
                <c:pt idx="4946">
                  <c:v>0.974586288415975</c:v>
                </c:pt>
                <c:pt idx="4947">
                  <c:v>0.974783293932129</c:v>
                </c:pt>
                <c:pt idx="4948">
                  <c:v>0.974980299448284</c:v>
                </c:pt>
                <c:pt idx="4949">
                  <c:v>0.975177304964438</c:v>
                </c:pt>
                <c:pt idx="4950">
                  <c:v>0.975374310480593</c:v>
                </c:pt>
                <c:pt idx="4951">
                  <c:v>0.975571315996747</c:v>
                </c:pt>
                <c:pt idx="4952">
                  <c:v>0.975768321512901</c:v>
                </c:pt>
                <c:pt idx="4953">
                  <c:v>0.975965327029056</c:v>
                </c:pt>
                <c:pt idx="4954">
                  <c:v>0.97616233254521</c:v>
                </c:pt>
                <c:pt idx="4955">
                  <c:v>0.976359338061365</c:v>
                </c:pt>
                <c:pt idx="4956">
                  <c:v>0.976556343577519</c:v>
                </c:pt>
                <c:pt idx="4957">
                  <c:v>0.976753349093674</c:v>
                </c:pt>
                <c:pt idx="4958">
                  <c:v>0.976950354609828</c:v>
                </c:pt>
                <c:pt idx="4959">
                  <c:v>0.977147360125982</c:v>
                </c:pt>
                <c:pt idx="4960">
                  <c:v>0.977344365642137</c:v>
                </c:pt>
                <c:pt idx="4961">
                  <c:v>0.977541371158291</c:v>
                </c:pt>
                <c:pt idx="4962">
                  <c:v>0.977738376674446</c:v>
                </c:pt>
                <c:pt idx="4963">
                  <c:v>0.9779353821906</c:v>
                </c:pt>
                <c:pt idx="4964">
                  <c:v>0.978132387706755</c:v>
                </c:pt>
                <c:pt idx="4965">
                  <c:v>0.978329393222909</c:v>
                </c:pt>
                <c:pt idx="4966">
                  <c:v>0.978526398739063</c:v>
                </c:pt>
                <c:pt idx="4967">
                  <c:v>0.978723404255218</c:v>
                </c:pt>
                <c:pt idx="4968">
                  <c:v>0.978920409771372</c:v>
                </c:pt>
                <c:pt idx="4969">
                  <c:v>0.979117415287527</c:v>
                </c:pt>
                <c:pt idx="4970">
                  <c:v>0.979314420803681</c:v>
                </c:pt>
                <c:pt idx="4971">
                  <c:v>0.979511426319836</c:v>
                </c:pt>
                <c:pt idx="4972">
                  <c:v>0.97970843183599</c:v>
                </c:pt>
                <c:pt idx="4973">
                  <c:v>0.979905437352144</c:v>
                </c:pt>
                <c:pt idx="4974">
                  <c:v>0.980102442868299</c:v>
                </c:pt>
                <c:pt idx="4975">
                  <c:v>0.980299448384453</c:v>
                </c:pt>
                <c:pt idx="4976">
                  <c:v>0.980496453900608</c:v>
                </c:pt>
                <c:pt idx="4977">
                  <c:v>0.980693459416762</c:v>
                </c:pt>
                <c:pt idx="4978">
                  <c:v>0.980890464932917</c:v>
                </c:pt>
                <c:pt idx="4979">
                  <c:v>0.981087470449071</c:v>
                </c:pt>
                <c:pt idx="4980">
                  <c:v>0.981284475965225</c:v>
                </c:pt>
                <c:pt idx="4981">
                  <c:v>0.98148148148138</c:v>
                </c:pt>
                <c:pt idx="4982">
                  <c:v>0.981678486997534</c:v>
                </c:pt>
                <c:pt idx="4983">
                  <c:v>0.981875492513689</c:v>
                </c:pt>
                <c:pt idx="4984">
                  <c:v>0.982072498029843</c:v>
                </c:pt>
                <c:pt idx="4985">
                  <c:v>0.982269503545997</c:v>
                </c:pt>
                <c:pt idx="4986">
                  <c:v>0.982466509062152</c:v>
                </c:pt>
                <c:pt idx="4987">
                  <c:v>0.982663514578306</c:v>
                </c:pt>
                <c:pt idx="4988">
                  <c:v>0.982860520094461</c:v>
                </c:pt>
                <c:pt idx="4989">
                  <c:v>0.983057525610615</c:v>
                </c:pt>
                <c:pt idx="4990">
                  <c:v>0.98325453112677</c:v>
                </c:pt>
                <c:pt idx="4991">
                  <c:v>0.983451536642924</c:v>
                </c:pt>
                <c:pt idx="4992">
                  <c:v>0.983648542159078</c:v>
                </c:pt>
                <c:pt idx="4993">
                  <c:v>0.983845547675233</c:v>
                </c:pt>
                <c:pt idx="4994">
                  <c:v>0.984042553191387</c:v>
                </c:pt>
                <c:pt idx="4995">
                  <c:v>0.984239558707542</c:v>
                </c:pt>
                <c:pt idx="4996">
                  <c:v>0.984436564223696</c:v>
                </c:pt>
                <c:pt idx="4997">
                  <c:v>0.984633569739851</c:v>
                </c:pt>
                <c:pt idx="4998">
                  <c:v>0.984830575256005</c:v>
                </c:pt>
                <c:pt idx="4999">
                  <c:v>0.985027580772159</c:v>
                </c:pt>
                <c:pt idx="5000">
                  <c:v>0.985224586288314</c:v>
                </c:pt>
                <c:pt idx="5001">
                  <c:v>0.985421591804468</c:v>
                </c:pt>
                <c:pt idx="5002">
                  <c:v>0.985618597320623</c:v>
                </c:pt>
                <c:pt idx="5003">
                  <c:v>0.985815602836777</c:v>
                </c:pt>
                <c:pt idx="5004">
                  <c:v>0.986012608352932</c:v>
                </c:pt>
                <c:pt idx="5005">
                  <c:v>0.986209613869086</c:v>
                </c:pt>
                <c:pt idx="5006">
                  <c:v>0.98640661938524</c:v>
                </c:pt>
                <c:pt idx="5007">
                  <c:v>0.986603624901395</c:v>
                </c:pt>
                <c:pt idx="5008">
                  <c:v>0.986800630417549</c:v>
                </c:pt>
                <c:pt idx="5009">
                  <c:v>0.986997635933704</c:v>
                </c:pt>
                <c:pt idx="5010">
                  <c:v>0.987194641449858</c:v>
                </c:pt>
                <c:pt idx="5011">
                  <c:v>0.987391646966013</c:v>
                </c:pt>
                <c:pt idx="5012">
                  <c:v>0.987588652482167</c:v>
                </c:pt>
                <c:pt idx="5013">
                  <c:v>0.987785657998321</c:v>
                </c:pt>
                <c:pt idx="5014">
                  <c:v>0.987982663514476</c:v>
                </c:pt>
                <c:pt idx="5015">
                  <c:v>0.98817966903063</c:v>
                </c:pt>
                <c:pt idx="5016">
                  <c:v>0.988376674546785</c:v>
                </c:pt>
                <c:pt idx="5017">
                  <c:v>0.988573680062939</c:v>
                </c:pt>
                <c:pt idx="5018">
                  <c:v>0.988770685579093</c:v>
                </c:pt>
                <c:pt idx="5019">
                  <c:v>0.988967691095248</c:v>
                </c:pt>
                <c:pt idx="5020">
                  <c:v>0.989164696611402</c:v>
                </c:pt>
                <c:pt idx="5021">
                  <c:v>0.989361702127557</c:v>
                </c:pt>
                <c:pt idx="5022">
                  <c:v>0.989558707643711</c:v>
                </c:pt>
                <c:pt idx="5023">
                  <c:v>0.989755713159866</c:v>
                </c:pt>
                <c:pt idx="5024">
                  <c:v>0.98995271867602</c:v>
                </c:pt>
                <c:pt idx="5025">
                  <c:v>0.990149724192174</c:v>
                </c:pt>
                <c:pt idx="5026">
                  <c:v>0.990346729708329</c:v>
                </c:pt>
                <c:pt idx="5027">
                  <c:v>0.990543735224483</c:v>
                </c:pt>
                <c:pt idx="5028">
                  <c:v>0.990740740740638</c:v>
                </c:pt>
                <c:pt idx="5029">
                  <c:v>0.990937746256792</c:v>
                </c:pt>
                <c:pt idx="5030">
                  <c:v>0.991134751772947</c:v>
                </c:pt>
                <c:pt idx="5031">
                  <c:v>0.991331757289101</c:v>
                </c:pt>
                <c:pt idx="5032">
                  <c:v>0.991528762805255</c:v>
                </c:pt>
                <c:pt idx="5033">
                  <c:v>0.99172576832141</c:v>
                </c:pt>
                <c:pt idx="5034">
                  <c:v>0.991922773837564</c:v>
                </c:pt>
                <c:pt idx="5035">
                  <c:v>0.992119779353719</c:v>
                </c:pt>
                <c:pt idx="5036">
                  <c:v>0.992316784869873</c:v>
                </c:pt>
                <c:pt idx="5037">
                  <c:v>0.992513790386028</c:v>
                </c:pt>
                <c:pt idx="5038">
                  <c:v>0.992710795902182</c:v>
                </c:pt>
                <c:pt idx="5039">
                  <c:v>0.992907801418336</c:v>
                </c:pt>
                <c:pt idx="5040">
                  <c:v>0.993104806934491</c:v>
                </c:pt>
                <c:pt idx="5041">
                  <c:v>0.993301812450645</c:v>
                </c:pt>
                <c:pt idx="5042">
                  <c:v>0.9934988179668</c:v>
                </c:pt>
                <c:pt idx="5043">
                  <c:v>0.993695823482954</c:v>
                </c:pt>
                <c:pt idx="5044">
                  <c:v>0.993892828999109</c:v>
                </c:pt>
                <c:pt idx="5045">
                  <c:v>0.994089834515263</c:v>
                </c:pt>
                <c:pt idx="5046">
                  <c:v>0.994286840031417</c:v>
                </c:pt>
                <c:pt idx="5047">
                  <c:v>0.994483845547572</c:v>
                </c:pt>
                <c:pt idx="5048">
                  <c:v>0.994680851063726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159392"/>
        <c:axId val="2095388784"/>
      </c:scatterChart>
      <c:valAx>
        <c:axId val="-2100159392"/>
        <c:scaling>
          <c:orientation val="minMax"/>
          <c:max val="15.0"/>
          <c:min val="-4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95388784"/>
        <c:crosses val="autoZero"/>
        <c:crossBetween val="midCat"/>
        <c:majorUnit val="5.0"/>
      </c:valAx>
      <c:valAx>
        <c:axId val="2095388784"/>
        <c:scaling>
          <c:orientation val="minMax"/>
          <c:max val="1.0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00159392"/>
        <c:crossesAt val="-40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SIR DL (dB) - PC: delta = 0.5, margin = 10dB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9869954934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'SIR DL'!$B$1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'SIR DL'!$A$2:$A$5050</c:f>
              <c:numCache>
                <c:formatCode>General</c:formatCode>
                <c:ptCount val="5049"/>
                <c:pt idx="0">
                  <c:v>-5.6534</c:v>
                </c:pt>
                <c:pt idx="1">
                  <c:v>-0.4031</c:v>
                </c:pt>
                <c:pt idx="2">
                  <c:v>0.3744</c:v>
                </c:pt>
                <c:pt idx="3">
                  <c:v>0.7986</c:v>
                </c:pt>
                <c:pt idx="4">
                  <c:v>2.3731</c:v>
                </c:pt>
                <c:pt idx="5">
                  <c:v>3.2396</c:v>
                </c:pt>
                <c:pt idx="6">
                  <c:v>4.862</c:v>
                </c:pt>
                <c:pt idx="7">
                  <c:v>5.7799</c:v>
                </c:pt>
                <c:pt idx="8">
                  <c:v>5.7852</c:v>
                </c:pt>
                <c:pt idx="9">
                  <c:v>5.9375</c:v>
                </c:pt>
                <c:pt idx="10">
                  <c:v>6.0214</c:v>
                </c:pt>
                <c:pt idx="11">
                  <c:v>6.9888</c:v>
                </c:pt>
                <c:pt idx="12">
                  <c:v>7.1309</c:v>
                </c:pt>
                <c:pt idx="13">
                  <c:v>7.1622</c:v>
                </c:pt>
                <c:pt idx="14">
                  <c:v>7.1785</c:v>
                </c:pt>
                <c:pt idx="15">
                  <c:v>7.4943</c:v>
                </c:pt>
                <c:pt idx="16">
                  <c:v>7.6351</c:v>
                </c:pt>
                <c:pt idx="17">
                  <c:v>7.7127</c:v>
                </c:pt>
                <c:pt idx="18">
                  <c:v>7.9497</c:v>
                </c:pt>
                <c:pt idx="19">
                  <c:v>8.1046</c:v>
                </c:pt>
                <c:pt idx="20">
                  <c:v>8.1173</c:v>
                </c:pt>
                <c:pt idx="21">
                  <c:v>8.2137</c:v>
                </c:pt>
                <c:pt idx="22">
                  <c:v>8.5665</c:v>
                </c:pt>
                <c:pt idx="23">
                  <c:v>8.8168</c:v>
                </c:pt>
                <c:pt idx="24">
                  <c:v>9.2615</c:v>
                </c:pt>
                <c:pt idx="25">
                  <c:v>9.5456</c:v>
                </c:pt>
                <c:pt idx="26">
                  <c:v>9.713900000000001</c:v>
                </c:pt>
                <c:pt idx="27">
                  <c:v>9.9646</c:v>
                </c:pt>
                <c:pt idx="28">
                  <c:v>10.0019</c:v>
                </c:pt>
                <c:pt idx="29">
                  <c:v>10.1732</c:v>
                </c:pt>
                <c:pt idx="30">
                  <c:v>10.2059</c:v>
                </c:pt>
                <c:pt idx="31">
                  <c:v>10.274</c:v>
                </c:pt>
                <c:pt idx="32">
                  <c:v>10.4225</c:v>
                </c:pt>
                <c:pt idx="33">
                  <c:v>10.542</c:v>
                </c:pt>
                <c:pt idx="34">
                  <c:v>10.5664</c:v>
                </c:pt>
                <c:pt idx="35">
                  <c:v>10.6757</c:v>
                </c:pt>
                <c:pt idx="36">
                  <c:v>11.0567</c:v>
                </c:pt>
                <c:pt idx="37">
                  <c:v>11.3011</c:v>
                </c:pt>
                <c:pt idx="38">
                  <c:v>11.4439</c:v>
                </c:pt>
                <c:pt idx="39">
                  <c:v>11.5248</c:v>
                </c:pt>
                <c:pt idx="40">
                  <c:v>11.5595</c:v>
                </c:pt>
                <c:pt idx="41">
                  <c:v>11.6106</c:v>
                </c:pt>
                <c:pt idx="42">
                  <c:v>11.7168</c:v>
                </c:pt>
                <c:pt idx="43">
                  <c:v>11.7545</c:v>
                </c:pt>
                <c:pt idx="44">
                  <c:v>11.8417</c:v>
                </c:pt>
                <c:pt idx="45">
                  <c:v>12.0352</c:v>
                </c:pt>
                <c:pt idx="46">
                  <c:v>12.1846</c:v>
                </c:pt>
                <c:pt idx="47">
                  <c:v>12.2078</c:v>
                </c:pt>
                <c:pt idx="48">
                  <c:v>12.3639</c:v>
                </c:pt>
                <c:pt idx="49">
                  <c:v>12.3791</c:v>
                </c:pt>
                <c:pt idx="50">
                  <c:v>12.4069</c:v>
                </c:pt>
                <c:pt idx="51">
                  <c:v>12.5877</c:v>
                </c:pt>
                <c:pt idx="52">
                  <c:v>12.7377</c:v>
                </c:pt>
                <c:pt idx="53">
                  <c:v>12.7681</c:v>
                </c:pt>
                <c:pt idx="54">
                  <c:v>12.8568</c:v>
                </c:pt>
                <c:pt idx="55">
                  <c:v>13.0208</c:v>
                </c:pt>
                <c:pt idx="56">
                  <c:v>13.1184</c:v>
                </c:pt>
                <c:pt idx="57">
                  <c:v>13.2081</c:v>
                </c:pt>
                <c:pt idx="58">
                  <c:v>13.4769</c:v>
                </c:pt>
                <c:pt idx="59">
                  <c:v>13.5109</c:v>
                </c:pt>
                <c:pt idx="60">
                  <c:v>13.5209</c:v>
                </c:pt>
                <c:pt idx="61">
                  <c:v>13.5548</c:v>
                </c:pt>
                <c:pt idx="62">
                  <c:v>13.6839</c:v>
                </c:pt>
                <c:pt idx="63">
                  <c:v>13.7329</c:v>
                </c:pt>
                <c:pt idx="64">
                  <c:v>13.7766</c:v>
                </c:pt>
                <c:pt idx="65">
                  <c:v>13.8936</c:v>
                </c:pt>
                <c:pt idx="66">
                  <c:v>13.9558</c:v>
                </c:pt>
                <c:pt idx="67">
                  <c:v>14.0136</c:v>
                </c:pt>
                <c:pt idx="68">
                  <c:v>14.2394</c:v>
                </c:pt>
                <c:pt idx="69">
                  <c:v>14.2534</c:v>
                </c:pt>
                <c:pt idx="70">
                  <c:v>14.2954</c:v>
                </c:pt>
                <c:pt idx="71">
                  <c:v>14.442</c:v>
                </c:pt>
                <c:pt idx="72">
                  <c:v>14.4535</c:v>
                </c:pt>
                <c:pt idx="73">
                  <c:v>14.4807</c:v>
                </c:pt>
                <c:pt idx="74">
                  <c:v>14.5936</c:v>
                </c:pt>
                <c:pt idx="75">
                  <c:v>14.8282</c:v>
                </c:pt>
                <c:pt idx="76">
                  <c:v>14.855</c:v>
                </c:pt>
                <c:pt idx="77">
                  <c:v>14.884</c:v>
                </c:pt>
                <c:pt idx="78">
                  <c:v>14.8845</c:v>
                </c:pt>
                <c:pt idx="79">
                  <c:v>14.9395</c:v>
                </c:pt>
                <c:pt idx="80">
                  <c:v>14.9583</c:v>
                </c:pt>
                <c:pt idx="81">
                  <c:v>15.0407</c:v>
                </c:pt>
                <c:pt idx="82">
                  <c:v>15.1096</c:v>
                </c:pt>
                <c:pt idx="83">
                  <c:v>15.1573</c:v>
                </c:pt>
                <c:pt idx="84">
                  <c:v>15.1801</c:v>
                </c:pt>
                <c:pt idx="85">
                  <c:v>15.1877</c:v>
                </c:pt>
                <c:pt idx="86">
                  <c:v>15.2334</c:v>
                </c:pt>
                <c:pt idx="87">
                  <c:v>15.2509</c:v>
                </c:pt>
                <c:pt idx="88">
                  <c:v>15.2595</c:v>
                </c:pt>
                <c:pt idx="89">
                  <c:v>15.3019</c:v>
                </c:pt>
                <c:pt idx="90">
                  <c:v>15.3364</c:v>
                </c:pt>
                <c:pt idx="91">
                  <c:v>15.3599</c:v>
                </c:pt>
                <c:pt idx="92">
                  <c:v>15.3907</c:v>
                </c:pt>
                <c:pt idx="93">
                  <c:v>15.3942</c:v>
                </c:pt>
                <c:pt idx="94">
                  <c:v>15.4061</c:v>
                </c:pt>
                <c:pt idx="95">
                  <c:v>15.4191</c:v>
                </c:pt>
                <c:pt idx="96">
                  <c:v>15.43</c:v>
                </c:pt>
                <c:pt idx="97">
                  <c:v>15.4937</c:v>
                </c:pt>
                <c:pt idx="98">
                  <c:v>15.5708</c:v>
                </c:pt>
                <c:pt idx="99">
                  <c:v>15.5798</c:v>
                </c:pt>
                <c:pt idx="100">
                  <c:v>15.6659</c:v>
                </c:pt>
                <c:pt idx="101">
                  <c:v>15.6678</c:v>
                </c:pt>
                <c:pt idx="102">
                  <c:v>15.8203</c:v>
                </c:pt>
                <c:pt idx="103">
                  <c:v>15.8459</c:v>
                </c:pt>
                <c:pt idx="104">
                  <c:v>15.8609</c:v>
                </c:pt>
                <c:pt idx="105">
                  <c:v>15.8733</c:v>
                </c:pt>
                <c:pt idx="106">
                  <c:v>16.1316</c:v>
                </c:pt>
                <c:pt idx="107">
                  <c:v>16.3224</c:v>
                </c:pt>
                <c:pt idx="108">
                  <c:v>16.427</c:v>
                </c:pt>
                <c:pt idx="109">
                  <c:v>16.469</c:v>
                </c:pt>
                <c:pt idx="110">
                  <c:v>16.5708</c:v>
                </c:pt>
                <c:pt idx="111">
                  <c:v>16.6371</c:v>
                </c:pt>
                <c:pt idx="112">
                  <c:v>16.7062</c:v>
                </c:pt>
                <c:pt idx="113">
                  <c:v>16.7451</c:v>
                </c:pt>
                <c:pt idx="114">
                  <c:v>16.8172</c:v>
                </c:pt>
                <c:pt idx="115">
                  <c:v>16.8396</c:v>
                </c:pt>
                <c:pt idx="116">
                  <c:v>16.8529</c:v>
                </c:pt>
                <c:pt idx="117">
                  <c:v>16.8669</c:v>
                </c:pt>
                <c:pt idx="118">
                  <c:v>16.9173</c:v>
                </c:pt>
                <c:pt idx="119">
                  <c:v>16.944</c:v>
                </c:pt>
                <c:pt idx="120">
                  <c:v>16.9548</c:v>
                </c:pt>
                <c:pt idx="121">
                  <c:v>16.9705</c:v>
                </c:pt>
                <c:pt idx="122">
                  <c:v>16.9816</c:v>
                </c:pt>
                <c:pt idx="123">
                  <c:v>17.0404</c:v>
                </c:pt>
                <c:pt idx="124">
                  <c:v>17.0876</c:v>
                </c:pt>
                <c:pt idx="125">
                  <c:v>17.0928</c:v>
                </c:pt>
                <c:pt idx="126">
                  <c:v>17.1207</c:v>
                </c:pt>
                <c:pt idx="127">
                  <c:v>17.1281</c:v>
                </c:pt>
                <c:pt idx="128">
                  <c:v>17.2264</c:v>
                </c:pt>
                <c:pt idx="129">
                  <c:v>17.2716</c:v>
                </c:pt>
                <c:pt idx="130">
                  <c:v>17.2907</c:v>
                </c:pt>
                <c:pt idx="131">
                  <c:v>17.2976</c:v>
                </c:pt>
                <c:pt idx="132">
                  <c:v>17.3876</c:v>
                </c:pt>
                <c:pt idx="133">
                  <c:v>17.4816</c:v>
                </c:pt>
                <c:pt idx="134">
                  <c:v>17.5478</c:v>
                </c:pt>
                <c:pt idx="135">
                  <c:v>17.5544</c:v>
                </c:pt>
                <c:pt idx="136">
                  <c:v>17.5901</c:v>
                </c:pt>
                <c:pt idx="137">
                  <c:v>17.6943</c:v>
                </c:pt>
                <c:pt idx="138">
                  <c:v>17.7006</c:v>
                </c:pt>
                <c:pt idx="139">
                  <c:v>17.7424</c:v>
                </c:pt>
                <c:pt idx="140">
                  <c:v>17.7574</c:v>
                </c:pt>
                <c:pt idx="141">
                  <c:v>17.7909</c:v>
                </c:pt>
                <c:pt idx="142">
                  <c:v>17.8046</c:v>
                </c:pt>
                <c:pt idx="143">
                  <c:v>17.8306</c:v>
                </c:pt>
                <c:pt idx="144">
                  <c:v>17.8625</c:v>
                </c:pt>
                <c:pt idx="145">
                  <c:v>18.0071</c:v>
                </c:pt>
                <c:pt idx="146">
                  <c:v>18.0286</c:v>
                </c:pt>
                <c:pt idx="147">
                  <c:v>18.0674</c:v>
                </c:pt>
                <c:pt idx="148">
                  <c:v>18.1844</c:v>
                </c:pt>
                <c:pt idx="149">
                  <c:v>18.2962</c:v>
                </c:pt>
                <c:pt idx="150">
                  <c:v>18.3915</c:v>
                </c:pt>
                <c:pt idx="151">
                  <c:v>18.3929</c:v>
                </c:pt>
                <c:pt idx="152">
                  <c:v>18.4081</c:v>
                </c:pt>
                <c:pt idx="153">
                  <c:v>18.4296</c:v>
                </c:pt>
                <c:pt idx="154">
                  <c:v>18.4455</c:v>
                </c:pt>
                <c:pt idx="155">
                  <c:v>18.5112</c:v>
                </c:pt>
                <c:pt idx="156">
                  <c:v>18.5925</c:v>
                </c:pt>
                <c:pt idx="157">
                  <c:v>18.6502</c:v>
                </c:pt>
                <c:pt idx="158">
                  <c:v>18.8156</c:v>
                </c:pt>
                <c:pt idx="159">
                  <c:v>18.856</c:v>
                </c:pt>
                <c:pt idx="160">
                  <c:v>18.8785</c:v>
                </c:pt>
                <c:pt idx="161">
                  <c:v>18.8785</c:v>
                </c:pt>
                <c:pt idx="162">
                  <c:v>18.8846</c:v>
                </c:pt>
                <c:pt idx="163">
                  <c:v>18.8886</c:v>
                </c:pt>
                <c:pt idx="164">
                  <c:v>18.9056</c:v>
                </c:pt>
                <c:pt idx="165">
                  <c:v>18.9535</c:v>
                </c:pt>
                <c:pt idx="166">
                  <c:v>18.9582</c:v>
                </c:pt>
                <c:pt idx="167">
                  <c:v>19.1565</c:v>
                </c:pt>
                <c:pt idx="168">
                  <c:v>19.1701</c:v>
                </c:pt>
                <c:pt idx="169">
                  <c:v>19.2181</c:v>
                </c:pt>
                <c:pt idx="170">
                  <c:v>19.2458</c:v>
                </c:pt>
                <c:pt idx="171">
                  <c:v>19.283</c:v>
                </c:pt>
                <c:pt idx="172">
                  <c:v>19.3033</c:v>
                </c:pt>
                <c:pt idx="173">
                  <c:v>19.3909</c:v>
                </c:pt>
                <c:pt idx="174">
                  <c:v>19.4291</c:v>
                </c:pt>
                <c:pt idx="175">
                  <c:v>19.4324</c:v>
                </c:pt>
                <c:pt idx="176">
                  <c:v>19.4386</c:v>
                </c:pt>
                <c:pt idx="177">
                  <c:v>19.4583</c:v>
                </c:pt>
                <c:pt idx="178">
                  <c:v>19.4996</c:v>
                </c:pt>
                <c:pt idx="179">
                  <c:v>19.5039</c:v>
                </c:pt>
                <c:pt idx="180">
                  <c:v>19.5361</c:v>
                </c:pt>
                <c:pt idx="181">
                  <c:v>19.5639</c:v>
                </c:pt>
                <c:pt idx="182">
                  <c:v>19.6</c:v>
                </c:pt>
                <c:pt idx="183">
                  <c:v>19.6212</c:v>
                </c:pt>
                <c:pt idx="184">
                  <c:v>19.6671</c:v>
                </c:pt>
                <c:pt idx="185">
                  <c:v>19.6905</c:v>
                </c:pt>
                <c:pt idx="186">
                  <c:v>19.8259</c:v>
                </c:pt>
                <c:pt idx="187">
                  <c:v>19.8624</c:v>
                </c:pt>
                <c:pt idx="188">
                  <c:v>19.8997</c:v>
                </c:pt>
                <c:pt idx="189">
                  <c:v>19.9039</c:v>
                </c:pt>
                <c:pt idx="190">
                  <c:v>19.9079</c:v>
                </c:pt>
                <c:pt idx="191">
                  <c:v>19.9368</c:v>
                </c:pt>
                <c:pt idx="192">
                  <c:v>19.9532</c:v>
                </c:pt>
                <c:pt idx="193">
                  <c:v>20.1378</c:v>
                </c:pt>
                <c:pt idx="194">
                  <c:v>20.1769</c:v>
                </c:pt>
                <c:pt idx="195">
                  <c:v>20.2206</c:v>
                </c:pt>
                <c:pt idx="196">
                  <c:v>20.2335</c:v>
                </c:pt>
                <c:pt idx="197">
                  <c:v>20.247</c:v>
                </c:pt>
                <c:pt idx="198">
                  <c:v>20.2618</c:v>
                </c:pt>
                <c:pt idx="199">
                  <c:v>20.267</c:v>
                </c:pt>
                <c:pt idx="200">
                  <c:v>20.2746</c:v>
                </c:pt>
                <c:pt idx="201">
                  <c:v>20.2942</c:v>
                </c:pt>
                <c:pt idx="202">
                  <c:v>20.3005</c:v>
                </c:pt>
                <c:pt idx="203">
                  <c:v>20.3558</c:v>
                </c:pt>
                <c:pt idx="204">
                  <c:v>20.4349</c:v>
                </c:pt>
                <c:pt idx="205">
                  <c:v>20.4769</c:v>
                </c:pt>
                <c:pt idx="206">
                  <c:v>20.489</c:v>
                </c:pt>
                <c:pt idx="207">
                  <c:v>20.4988</c:v>
                </c:pt>
                <c:pt idx="208">
                  <c:v>20.5435</c:v>
                </c:pt>
                <c:pt idx="209">
                  <c:v>20.6567</c:v>
                </c:pt>
                <c:pt idx="210">
                  <c:v>20.6626</c:v>
                </c:pt>
                <c:pt idx="211">
                  <c:v>20.6699</c:v>
                </c:pt>
                <c:pt idx="212">
                  <c:v>20.678</c:v>
                </c:pt>
                <c:pt idx="213">
                  <c:v>20.7086</c:v>
                </c:pt>
                <c:pt idx="214">
                  <c:v>20.7218</c:v>
                </c:pt>
                <c:pt idx="215">
                  <c:v>20.7457</c:v>
                </c:pt>
                <c:pt idx="216">
                  <c:v>20.7531</c:v>
                </c:pt>
                <c:pt idx="217">
                  <c:v>20.7701</c:v>
                </c:pt>
                <c:pt idx="218">
                  <c:v>20.7771</c:v>
                </c:pt>
                <c:pt idx="219">
                  <c:v>20.7787</c:v>
                </c:pt>
                <c:pt idx="220">
                  <c:v>20.7811</c:v>
                </c:pt>
                <c:pt idx="221">
                  <c:v>20.8399</c:v>
                </c:pt>
                <c:pt idx="222">
                  <c:v>20.8954</c:v>
                </c:pt>
                <c:pt idx="223">
                  <c:v>21.0075</c:v>
                </c:pt>
                <c:pt idx="224">
                  <c:v>21.08</c:v>
                </c:pt>
                <c:pt idx="225">
                  <c:v>21.0841</c:v>
                </c:pt>
                <c:pt idx="226">
                  <c:v>21.0855</c:v>
                </c:pt>
                <c:pt idx="227">
                  <c:v>21.1068</c:v>
                </c:pt>
                <c:pt idx="228">
                  <c:v>21.1111</c:v>
                </c:pt>
                <c:pt idx="229">
                  <c:v>21.1347</c:v>
                </c:pt>
                <c:pt idx="230">
                  <c:v>21.1386</c:v>
                </c:pt>
                <c:pt idx="231">
                  <c:v>21.1542</c:v>
                </c:pt>
                <c:pt idx="232">
                  <c:v>21.1744</c:v>
                </c:pt>
                <c:pt idx="233">
                  <c:v>21.1911</c:v>
                </c:pt>
                <c:pt idx="234">
                  <c:v>21.2313</c:v>
                </c:pt>
                <c:pt idx="235">
                  <c:v>21.2345</c:v>
                </c:pt>
                <c:pt idx="236">
                  <c:v>21.2416</c:v>
                </c:pt>
                <c:pt idx="237">
                  <c:v>21.2505</c:v>
                </c:pt>
                <c:pt idx="238">
                  <c:v>21.2606</c:v>
                </c:pt>
                <c:pt idx="239">
                  <c:v>21.2926</c:v>
                </c:pt>
                <c:pt idx="240">
                  <c:v>21.3181</c:v>
                </c:pt>
                <c:pt idx="241">
                  <c:v>21.3574</c:v>
                </c:pt>
                <c:pt idx="242">
                  <c:v>21.3695</c:v>
                </c:pt>
                <c:pt idx="243">
                  <c:v>21.3794</c:v>
                </c:pt>
                <c:pt idx="244">
                  <c:v>21.3883</c:v>
                </c:pt>
                <c:pt idx="245">
                  <c:v>21.4497</c:v>
                </c:pt>
                <c:pt idx="246">
                  <c:v>21.471</c:v>
                </c:pt>
                <c:pt idx="247">
                  <c:v>21.4729</c:v>
                </c:pt>
                <c:pt idx="248">
                  <c:v>21.4874</c:v>
                </c:pt>
                <c:pt idx="249">
                  <c:v>21.5057</c:v>
                </c:pt>
                <c:pt idx="250">
                  <c:v>21.527</c:v>
                </c:pt>
                <c:pt idx="251">
                  <c:v>21.5336</c:v>
                </c:pt>
                <c:pt idx="252">
                  <c:v>21.5442</c:v>
                </c:pt>
                <c:pt idx="253">
                  <c:v>21.557</c:v>
                </c:pt>
                <c:pt idx="254">
                  <c:v>21.633</c:v>
                </c:pt>
                <c:pt idx="255">
                  <c:v>21.638</c:v>
                </c:pt>
                <c:pt idx="256">
                  <c:v>21.6383</c:v>
                </c:pt>
                <c:pt idx="257">
                  <c:v>21.6586</c:v>
                </c:pt>
                <c:pt idx="258">
                  <c:v>21.7032</c:v>
                </c:pt>
                <c:pt idx="259">
                  <c:v>21.8179</c:v>
                </c:pt>
                <c:pt idx="260">
                  <c:v>21.8458</c:v>
                </c:pt>
                <c:pt idx="261">
                  <c:v>21.8663</c:v>
                </c:pt>
                <c:pt idx="262">
                  <c:v>21.868</c:v>
                </c:pt>
                <c:pt idx="263">
                  <c:v>21.8688</c:v>
                </c:pt>
                <c:pt idx="264">
                  <c:v>21.9303</c:v>
                </c:pt>
                <c:pt idx="265">
                  <c:v>21.9468</c:v>
                </c:pt>
                <c:pt idx="266">
                  <c:v>21.971</c:v>
                </c:pt>
                <c:pt idx="267">
                  <c:v>21.9848</c:v>
                </c:pt>
                <c:pt idx="268">
                  <c:v>21.993</c:v>
                </c:pt>
                <c:pt idx="269">
                  <c:v>22.0459</c:v>
                </c:pt>
                <c:pt idx="270">
                  <c:v>22.1026</c:v>
                </c:pt>
                <c:pt idx="271">
                  <c:v>22.1077</c:v>
                </c:pt>
                <c:pt idx="272">
                  <c:v>22.1103</c:v>
                </c:pt>
                <c:pt idx="273">
                  <c:v>22.1174</c:v>
                </c:pt>
                <c:pt idx="274">
                  <c:v>22.129</c:v>
                </c:pt>
                <c:pt idx="275">
                  <c:v>22.1298</c:v>
                </c:pt>
                <c:pt idx="276">
                  <c:v>22.1331</c:v>
                </c:pt>
                <c:pt idx="277">
                  <c:v>22.1368</c:v>
                </c:pt>
                <c:pt idx="278">
                  <c:v>22.1641</c:v>
                </c:pt>
                <c:pt idx="279">
                  <c:v>22.2763</c:v>
                </c:pt>
                <c:pt idx="280">
                  <c:v>22.281</c:v>
                </c:pt>
                <c:pt idx="281">
                  <c:v>22.349</c:v>
                </c:pt>
                <c:pt idx="282">
                  <c:v>22.3971</c:v>
                </c:pt>
                <c:pt idx="283">
                  <c:v>22.399</c:v>
                </c:pt>
                <c:pt idx="284">
                  <c:v>22.4144</c:v>
                </c:pt>
                <c:pt idx="285">
                  <c:v>22.4198</c:v>
                </c:pt>
                <c:pt idx="286">
                  <c:v>22.4412</c:v>
                </c:pt>
                <c:pt idx="287">
                  <c:v>22.4768</c:v>
                </c:pt>
                <c:pt idx="288">
                  <c:v>22.5108</c:v>
                </c:pt>
                <c:pt idx="289">
                  <c:v>22.5777</c:v>
                </c:pt>
                <c:pt idx="290">
                  <c:v>22.6135</c:v>
                </c:pt>
                <c:pt idx="291">
                  <c:v>22.617</c:v>
                </c:pt>
                <c:pt idx="292">
                  <c:v>22.6532</c:v>
                </c:pt>
                <c:pt idx="293">
                  <c:v>22.6754</c:v>
                </c:pt>
                <c:pt idx="294">
                  <c:v>22.6821</c:v>
                </c:pt>
                <c:pt idx="295">
                  <c:v>22.7073</c:v>
                </c:pt>
                <c:pt idx="296">
                  <c:v>22.7689</c:v>
                </c:pt>
                <c:pt idx="297">
                  <c:v>22.8019</c:v>
                </c:pt>
                <c:pt idx="298">
                  <c:v>22.8152</c:v>
                </c:pt>
                <c:pt idx="299">
                  <c:v>22.8283</c:v>
                </c:pt>
                <c:pt idx="300">
                  <c:v>22.8288</c:v>
                </c:pt>
                <c:pt idx="301">
                  <c:v>22.8473</c:v>
                </c:pt>
                <c:pt idx="302">
                  <c:v>22.8725</c:v>
                </c:pt>
                <c:pt idx="303">
                  <c:v>22.8988</c:v>
                </c:pt>
                <c:pt idx="304">
                  <c:v>22.9015</c:v>
                </c:pt>
                <c:pt idx="305">
                  <c:v>22.9069</c:v>
                </c:pt>
                <c:pt idx="306">
                  <c:v>22.9432</c:v>
                </c:pt>
                <c:pt idx="307">
                  <c:v>22.9626</c:v>
                </c:pt>
                <c:pt idx="308">
                  <c:v>22.9869</c:v>
                </c:pt>
                <c:pt idx="309">
                  <c:v>23.0078</c:v>
                </c:pt>
                <c:pt idx="310">
                  <c:v>23.0417</c:v>
                </c:pt>
                <c:pt idx="311">
                  <c:v>23.0672</c:v>
                </c:pt>
                <c:pt idx="312">
                  <c:v>23.1255</c:v>
                </c:pt>
                <c:pt idx="313">
                  <c:v>23.1604</c:v>
                </c:pt>
                <c:pt idx="314">
                  <c:v>23.1701</c:v>
                </c:pt>
                <c:pt idx="315">
                  <c:v>23.1748</c:v>
                </c:pt>
                <c:pt idx="316">
                  <c:v>23.1766</c:v>
                </c:pt>
                <c:pt idx="317">
                  <c:v>23.2336</c:v>
                </c:pt>
                <c:pt idx="318">
                  <c:v>23.2561</c:v>
                </c:pt>
                <c:pt idx="319">
                  <c:v>23.3327</c:v>
                </c:pt>
                <c:pt idx="320">
                  <c:v>23.3905</c:v>
                </c:pt>
                <c:pt idx="321">
                  <c:v>23.3934</c:v>
                </c:pt>
                <c:pt idx="322">
                  <c:v>23.4088</c:v>
                </c:pt>
                <c:pt idx="323">
                  <c:v>23.4098</c:v>
                </c:pt>
                <c:pt idx="324">
                  <c:v>23.4132</c:v>
                </c:pt>
                <c:pt idx="325">
                  <c:v>23.4843</c:v>
                </c:pt>
                <c:pt idx="326">
                  <c:v>23.5838</c:v>
                </c:pt>
                <c:pt idx="327">
                  <c:v>23.5948</c:v>
                </c:pt>
                <c:pt idx="328">
                  <c:v>23.626</c:v>
                </c:pt>
                <c:pt idx="329">
                  <c:v>23.627</c:v>
                </c:pt>
                <c:pt idx="330">
                  <c:v>23.6317</c:v>
                </c:pt>
                <c:pt idx="331">
                  <c:v>23.7129</c:v>
                </c:pt>
                <c:pt idx="332">
                  <c:v>23.7598</c:v>
                </c:pt>
                <c:pt idx="333">
                  <c:v>23.7733</c:v>
                </c:pt>
                <c:pt idx="334">
                  <c:v>23.8397</c:v>
                </c:pt>
                <c:pt idx="335">
                  <c:v>23.8637</c:v>
                </c:pt>
                <c:pt idx="336">
                  <c:v>23.8726</c:v>
                </c:pt>
                <c:pt idx="337">
                  <c:v>23.8961</c:v>
                </c:pt>
                <c:pt idx="338">
                  <c:v>23.9638</c:v>
                </c:pt>
                <c:pt idx="339">
                  <c:v>23.9891</c:v>
                </c:pt>
                <c:pt idx="340">
                  <c:v>24.0189</c:v>
                </c:pt>
                <c:pt idx="341">
                  <c:v>24.0391</c:v>
                </c:pt>
                <c:pt idx="342">
                  <c:v>24.0437</c:v>
                </c:pt>
                <c:pt idx="343">
                  <c:v>24.0466</c:v>
                </c:pt>
                <c:pt idx="344">
                  <c:v>24.0632</c:v>
                </c:pt>
                <c:pt idx="345">
                  <c:v>24.0742</c:v>
                </c:pt>
                <c:pt idx="346">
                  <c:v>24.085</c:v>
                </c:pt>
                <c:pt idx="347">
                  <c:v>24.0859</c:v>
                </c:pt>
                <c:pt idx="348">
                  <c:v>24.1335</c:v>
                </c:pt>
                <c:pt idx="349">
                  <c:v>24.1428</c:v>
                </c:pt>
                <c:pt idx="350">
                  <c:v>24.1539</c:v>
                </c:pt>
                <c:pt idx="351">
                  <c:v>24.1882</c:v>
                </c:pt>
                <c:pt idx="352">
                  <c:v>24.1977</c:v>
                </c:pt>
                <c:pt idx="353">
                  <c:v>24.2047</c:v>
                </c:pt>
                <c:pt idx="354">
                  <c:v>24.2409</c:v>
                </c:pt>
                <c:pt idx="355">
                  <c:v>24.241</c:v>
                </c:pt>
                <c:pt idx="356">
                  <c:v>24.2656</c:v>
                </c:pt>
                <c:pt idx="357">
                  <c:v>24.3187</c:v>
                </c:pt>
                <c:pt idx="358">
                  <c:v>24.3371</c:v>
                </c:pt>
                <c:pt idx="359">
                  <c:v>24.3596</c:v>
                </c:pt>
                <c:pt idx="360">
                  <c:v>24.3681</c:v>
                </c:pt>
                <c:pt idx="361">
                  <c:v>24.4163</c:v>
                </c:pt>
                <c:pt idx="362">
                  <c:v>24.4257</c:v>
                </c:pt>
                <c:pt idx="363">
                  <c:v>24.4344</c:v>
                </c:pt>
                <c:pt idx="364">
                  <c:v>24.4484</c:v>
                </c:pt>
                <c:pt idx="365">
                  <c:v>24.4674</c:v>
                </c:pt>
                <c:pt idx="366">
                  <c:v>24.4859</c:v>
                </c:pt>
                <c:pt idx="367">
                  <c:v>24.5063</c:v>
                </c:pt>
                <c:pt idx="368">
                  <c:v>24.5586</c:v>
                </c:pt>
                <c:pt idx="369">
                  <c:v>24.5599</c:v>
                </c:pt>
                <c:pt idx="370">
                  <c:v>24.5811</c:v>
                </c:pt>
                <c:pt idx="371">
                  <c:v>24.5831</c:v>
                </c:pt>
                <c:pt idx="372">
                  <c:v>24.591</c:v>
                </c:pt>
                <c:pt idx="373">
                  <c:v>24.5979</c:v>
                </c:pt>
                <c:pt idx="374">
                  <c:v>24.6168</c:v>
                </c:pt>
                <c:pt idx="375">
                  <c:v>24.6461</c:v>
                </c:pt>
                <c:pt idx="376">
                  <c:v>24.6477</c:v>
                </c:pt>
                <c:pt idx="377">
                  <c:v>24.6818</c:v>
                </c:pt>
                <c:pt idx="378">
                  <c:v>24.6995</c:v>
                </c:pt>
                <c:pt idx="379">
                  <c:v>24.7193</c:v>
                </c:pt>
                <c:pt idx="380">
                  <c:v>24.7201</c:v>
                </c:pt>
                <c:pt idx="381">
                  <c:v>24.7316</c:v>
                </c:pt>
                <c:pt idx="382">
                  <c:v>24.7917</c:v>
                </c:pt>
                <c:pt idx="383">
                  <c:v>24.8306</c:v>
                </c:pt>
                <c:pt idx="384">
                  <c:v>24.8674</c:v>
                </c:pt>
                <c:pt idx="385">
                  <c:v>24.8684</c:v>
                </c:pt>
                <c:pt idx="386">
                  <c:v>24.8944</c:v>
                </c:pt>
                <c:pt idx="387">
                  <c:v>24.9044</c:v>
                </c:pt>
                <c:pt idx="388">
                  <c:v>24.9087</c:v>
                </c:pt>
                <c:pt idx="389">
                  <c:v>24.9302</c:v>
                </c:pt>
                <c:pt idx="390">
                  <c:v>24.9351</c:v>
                </c:pt>
                <c:pt idx="391">
                  <c:v>24.9452</c:v>
                </c:pt>
                <c:pt idx="392">
                  <c:v>24.9682</c:v>
                </c:pt>
                <c:pt idx="393">
                  <c:v>24.9726</c:v>
                </c:pt>
                <c:pt idx="394">
                  <c:v>24.981</c:v>
                </c:pt>
                <c:pt idx="395">
                  <c:v>24.9844</c:v>
                </c:pt>
                <c:pt idx="396">
                  <c:v>24.985</c:v>
                </c:pt>
                <c:pt idx="397">
                  <c:v>25.0559</c:v>
                </c:pt>
                <c:pt idx="398">
                  <c:v>25.0659</c:v>
                </c:pt>
                <c:pt idx="399">
                  <c:v>25.0674</c:v>
                </c:pt>
                <c:pt idx="400">
                  <c:v>25.1077</c:v>
                </c:pt>
                <c:pt idx="401">
                  <c:v>25.1262</c:v>
                </c:pt>
                <c:pt idx="402">
                  <c:v>25.1335</c:v>
                </c:pt>
                <c:pt idx="403">
                  <c:v>25.1541</c:v>
                </c:pt>
                <c:pt idx="404">
                  <c:v>25.1674</c:v>
                </c:pt>
                <c:pt idx="405">
                  <c:v>25.1928</c:v>
                </c:pt>
                <c:pt idx="406">
                  <c:v>25.2093</c:v>
                </c:pt>
                <c:pt idx="407">
                  <c:v>25.2504</c:v>
                </c:pt>
                <c:pt idx="408">
                  <c:v>25.2668</c:v>
                </c:pt>
                <c:pt idx="409">
                  <c:v>25.2735</c:v>
                </c:pt>
                <c:pt idx="410">
                  <c:v>25.2852</c:v>
                </c:pt>
                <c:pt idx="411">
                  <c:v>25.3085</c:v>
                </c:pt>
                <c:pt idx="412">
                  <c:v>25.354</c:v>
                </c:pt>
                <c:pt idx="413">
                  <c:v>25.4108</c:v>
                </c:pt>
                <c:pt idx="414">
                  <c:v>25.4196</c:v>
                </c:pt>
                <c:pt idx="415">
                  <c:v>25.4256</c:v>
                </c:pt>
                <c:pt idx="416">
                  <c:v>25.5072</c:v>
                </c:pt>
                <c:pt idx="417">
                  <c:v>25.5208</c:v>
                </c:pt>
                <c:pt idx="418">
                  <c:v>25.5485</c:v>
                </c:pt>
                <c:pt idx="419">
                  <c:v>25.5534</c:v>
                </c:pt>
                <c:pt idx="420">
                  <c:v>25.5596</c:v>
                </c:pt>
                <c:pt idx="421">
                  <c:v>25.5692</c:v>
                </c:pt>
                <c:pt idx="422">
                  <c:v>25.5797</c:v>
                </c:pt>
                <c:pt idx="423">
                  <c:v>25.5892</c:v>
                </c:pt>
                <c:pt idx="424">
                  <c:v>25.5917</c:v>
                </c:pt>
                <c:pt idx="425">
                  <c:v>25.5934</c:v>
                </c:pt>
                <c:pt idx="426">
                  <c:v>25.5984</c:v>
                </c:pt>
                <c:pt idx="427">
                  <c:v>25.6045</c:v>
                </c:pt>
                <c:pt idx="428">
                  <c:v>25.6065</c:v>
                </c:pt>
                <c:pt idx="429">
                  <c:v>25.6185</c:v>
                </c:pt>
                <c:pt idx="430">
                  <c:v>25.6316</c:v>
                </c:pt>
                <c:pt idx="431">
                  <c:v>25.6397</c:v>
                </c:pt>
                <c:pt idx="432">
                  <c:v>25.6796</c:v>
                </c:pt>
                <c:pt idx="433">
                  <c:v>25.697</c:v>
                </c:pt>
                <c:pt idx="434">
                  <c:v>25.7575</c:v>
                </c:pt>
                <c:pt idx="435">
                  <c:v>25.7728</c:v>
                </c:pt>
                <c:pt idx="436">
                  <c:v>25.8259</c:v>
                </c:pt>
                <c:pt idx="437">
                  <c:v>25.8328</c:v>
                </c:pt>
                <c:pt idx="438">
                  <c:v>25.846</c:v>
                </c:pt>
                <c:pt idx="439">
                  <c:v>25.8565</c:v>
                </c:pt>
                <c:pt idx="440">
                  <c:v>25.9262</c:v>
                </c:pt>
                <c:pt idx="441">
                  <c:v>25.929</c:v>
                </c:pt>
                <c:pt idx="442">
                  <c:v>25.9937</c:v>
                </c:pt>
                <c:pt idx="443">
                  <c:v>26.0029</c:v>
                </c:pt>
                <c:pt idx="444">
                  <c:v>26.0251</c:v>
                </c:pt>
                <c:pt idx="445">
                  <c:v>26.0377</c:v>
                </c:pt>
                <c:pt idx="446">
                  <c:v>26.0614</c:v>
                </c:pt>
                <c:pt idx="447">
                  <c:v>26.0792</c:v>
                </c:pt>
                <c:pt idx="448">
                  <c:v>26.0921</c:v>
                </c:pt>
                <c:pt idx="449">
                  <c:v>26.1179</c:v>
                </c:pt>
                <c:pt idx="450">
                  <c:v>26.1193</c:v>
                </c:pt>
                <c:pt idx="451">
                  <c:v>26.1274</c:v>
                </c:pt>
                <c:pt idx="452">
                  <c:v>26.1474</c:v>
                </c:pt>
                <c:pt idx="453">
                  <c:v>26.168</c:v>
                </c:pt>
                <c:pt idx="454">
                  <c:v>26.1725</c:v>
                </c:pt>
                <c:pt idx="455">
                  <c:v>26.2077</c:v>
                </c:pt>
                <c:pt idx="456">
                  <c:v>26.209</c:v>
                </c:pt>
                <c:pt idx="457">
                  <c:v>26.2533</c:v>
                </c:pt>
                <c:pt idx="458">
                  <c:v>26.3164</c:v>
                </c:pt>
                <c:pt idx="459">
                  <c:v>26.3165</c:v>
                </c:pt>
                <c:pt idx="460">
                  <c:v>26.3618</c:v>
                </c:pt>
                <c:pt idx="461">
                  <c:v>26.3687</c:v>
                </c:pt>
                <c:pt idx="462">
                  <c:v>26.3755</c:v>
                </c:pt>
                <c:pt idx="463">
                  <c:v>26.3772</c:v>
                </c:pt>
                <c:pt idx="464">
                  <c:v>26.3891</c:v>
                </c:pt>
                <c:pt idx="465">
                  <c:v>26.3992</c:v>
                </c:pt>
                <c:pt idx="466">
                  <c:v>26.4036</c:v>
                </c:pt>
                <c:pt idx="467">
                  <c:v>26.4112</c:v>
                </c:pt>
                <c:pt idx="468">
                  <c:v>26.4229</c:v>
                </c:pt>
                <c:pt idx="469">
                  <c:v>26.4393</c:v>
                </c:pt>
                <c:pt idx="470">
                  <c:v>26.452</c:v>
                </c:pt>
                <c:pt idx="471">
                  <c:v>26.471</c:v>
                </c:pt>
                <c:pt idx="472">
                  <c:v>26.4884</c:v>
                </c:pt>
                <c:pt idx="473">
                  <c:v>26.5007</c:v>
                </c:pt>
                <c:pt idx="474">
                  <c:v>26.506</c:v>
                </c:pt>
                <c:pt idx="475">
                  <c:v>26.5203</c:v>
                </c:pt>
                <c:pt idx="476">
                  <c:v>26.5472</c:v>
                </c:pt>
                <c:pt idx="477">
                  <c:v>26.5546</c:v>
                </c:pt>
                <c:pt idx="478">
                  <c:v>26.5888</c:v>
                </c:pt>
                <c:pt idx="479">
                  <c:v>26.5967</c:v>
                </c:pt>
                <c:pt idx="480">
                  <c:v>26.6064</c:v>
                </c:pt>
                <c:pt idx="481">
                  <c:v>26.6362</c:v>
                </c:pt>
                <c:pt idx="482">
                  <c:v>26.6554</c:v>
                </c:pt>
                <c:pt idx="483">
                  <c:v>26.6578</c:v>
                </c:pt>
                <c:pt idx="484">
                  <c:v>26.6738</c:v>
                </c:pt>
                <c:pt idx="485">
                  <c:v>26.7375</c:v>
                </c:pt>
                <c:pt idx="486">
                  <c:v>26.7378</c:v>
                </c:pt>
                <c:pt idx="487">
                  <c:v>26.8069</c:v>
                </c:pt>
                <c:pt idx="488">
                  <c:v>26.8121</c:v>
                </c:pt>
                <c:pt idx="489">
                  <c:v>26.845</c:v>
                </c:pt>
                <c:pt idx="490">
                  <c:v>26.846</c:v>
                </c:pt>
                <c:pt idx="491">
                  <c:v>26.8495</c:v>
                </c:pt>
                <c:pt idx="492">
                  <c:v>26.8499</c:v>
                </c:pt>
                <c:pt idx="493">
                  <c:v>26.8532</c:v>
                </c:pt>
                <c:pt idx="494">
                  <c:v>26.8795</c:v>
                </c:pt>
                <c:pt idx="495">
                  <c:v>26.8879</c:v>
                </c:pt>
                <c:pt idx="496">
                  <c:v>26.9464</c:v>
                </c:pt>
                <c:pt idx="497">
                  <c:v>26.9556</c:v>
                </c:pt>
                <c:pt idx="498">
                  <c:v>27.0124</c:v>
                </c:pt>
                <c:pt idx="499">
                  <c:v>27.0212</c:v>
                </c:pt>
                <c:pt idx="500">
                  <c:v>27.0386</c:v>
                </c:pt>
                <c:pt idx="501">
                  <c:v>27.108</c:v>
                </c:pt>
                <c:pt idx="502">
                  <c:v>27.1353</c:v>
                </c:pt>
                <c:pt idx="503">
                  <c:v>27.1447</c:v>
                </c:pt>
                <c:pt idx="504">
                  <c:v>27.1846</c:v>
                </c:pt>
                <c:pt idx="505">
                  <c:v>27.1936</c:v>
                </c:pt>
                <c:pt idx="506">
                  <c:v>27.1965</c:v>
                </c:pt>
                <c:pt idx="507">
                  <c:v>27.2032</c:v>
                </c:pt>
                <c:pt idx="508">
                  <c:v>27.2184</c:v>
                </c:pt>
                <c:pt idx="509">
                  <c:v>27.2563</c:v>
                </c:pt>
                <c:pt idx="510">
                  <c:v>27.302</c:v>
                </c:pt>
                <c:pt idx="511">
                  <c:v>27.3023</c:v>
                </c:pt>
                <c:pt idx="512">
                  <c:v>27.3178</c:v>
                </c:pt>
                <c:pt idx="513">
                  <c:v>27.3242</c:v>
                </c:pt>
                <c:pt idx="514">
                  <c:v>27.3396</c:v>
                </c:pt>
                <c:pt idx="515">
                  <c:v>27.3716</c:v>
                </c:pt>
                <c:pt idx="516">
                  <c:v>27.3764</c:v>
                </c:pt>
                <c:pt idx="517">
                  <c:v>27.3814</c:v>
                </c:pt>
                <c:pt idx="518">
                  <c:v>27.3829</c:v>
                </c:pt>
                <c:pt idx="519">
                  <c:v>27.3835</c:v>
                </c:pt>
                <c:pt idx="520">
                  <c:v>27.4152</c:v>
                </c:pt>
                <c:pt idx="521">
                  <c:v>27.4174</c:v>
                </c:pt>
                <c:pt idx="522">
                  <c:v>27.4198</c:v>
                </c:pt>
                <c:pt idx="523">
                  <c:v>27.4202</c:v>
                </c:pt>
                <c:pt idx="524">
                  <c:v>27.4372</c:v>
                </c:pt>
                <c:pt idx="525">
                  <c:v>27.4514</c:v>
                </c:pt>
                <c:pt idx="526">
                  <c:v>27.4549</c:v>
                </c:pt>
                <c:pt idx="527">
                  <c:v>27.4909</c:v>
                </c:pt>
                <c:pt idx="528">
                  <c:v>27.5002</c:v>
                </c:pt>
                <c:pt idx="529">
                  <c:v>27.5179</c:v>
                </c:pt>
                <c:pt idx="530">
                  <c:v>27.5273</c:v>
                </c:pt>
                <c:pt idx="531">
                  <c:v>27.5438</c:v>
                </c:pt>
                <c:pt idx="532">
                  <c:v>27.5553</c:v>
                </c:pt>
                <c:pt idx="533">
                  <c:v>27.6006</c:v>
                </c:pt>
                <c:pt idx="534">
                  <c:v>27.6155</c:v>
                </c:pt>
                <c:pt idx="535">
                  <c:v>27.6428</c:v>
                </c:pt>
                <c:pt idx="536">
                  <c:v>27.6626</c:v>
                </c:pt>
                <c:pt idx="537">
                  <c:v>27.6633</c:v>
                </c:pt>
                <c:pt idx="538">
                  <c:v>27.682</c:v>
                </c:pt>
                <c:pt idx="539">
                  <c:v>27.6997</c:v>
                </c:pt>
                <c:pt idx="540">
                  <c:v>27.7081</c:v>
                </c:pt>
                <c:pt idx="541">
                  <c:v>27.7185</c:v>
                </c:pt>
                <c:pt idx="542">
                  <c:v>27.7443</c:v>
                </c:pt>
                <c:pt idx="543">
                  <c:v>27.7483</c:v>
                </c:pt>
                <c:pt idx="544">
                  <c:v>27.766</c:v>
                </c:pt>
                <c:pt idx="545">
                  <c:v>27.8184</c:v>
                </c:pt>
                <c:pt idx="546">
                  <c:v>27.8376</c:v>
                </c:pt>
                <c:pt idx="547">
                  <c:v>27.8485</c:v>
                </c:pt>
                <c:pt idx="548">
                  <c:v>27.8562</c:v>
                </c:pt>
                <c:pt idx="549">
                  <c:v>27.8755</c:v>
                </c:pt>
                <c:pt idx="550">
                  <c:v>27.8931</c:v>
                </c:pt>
                <c:pt idx="551">
                  <c:v>27.9238</c:v>
                </c:pt>
                <c:pt idx="552">
                  <c:v>27.9278</c:v>
                </c:pt>
                <c:pt idx="553">
                  <c:v>27.9534</c:v>
                </c:pt>
                <c:pt idx="554">
                  <c:v>27.9617</c:v>
                </c:pt>
                <c:pt idx="555">
                  <c:v>27.9647</c:v>
                </c:pt>
                <c:pt idx="556">
                  <c:v>27.9742</c:v>
                </c:pt>
                <c:pt idx="557">
                  <c:v>28.0013</c:v>
                </c:pt>
                <c:pt idx="558">
                  <c:v>28.0109</c:v>
                </c:pt>
                <c:pt idx="559">
                  <c:v>28.0142</c:v>
                </c:pt>
                <c:pt idx="560">
                  <c:v>28.0157</c:v>
                </c:pt>
                <c:pt idx="561">
                  <c:v>28.0543</c:v>
                </c:pt>
                <c:pt idx="562">
                  <c:v>28.0567</c:v>
                </c:pt>
                <c:pt idx="563">
                  <c:v>28.0587</c:v>
                </c:pt>
                <c:pt idx="564">
                  <c:v>28.0607</c:v>
                </c:pt>
                <c:pt idx="565">
                  <c:v>28.0698</c:v>
                </c:pt>
                <c:pt idx="566">
                  <c:v>28.1284</c:v>
                </c:pt>
                <c:pt idx="567">
                  <c:v>28.129</c:v>
                </c:pt>
                <c:pt idx="568">
                  <c:v>28.1341</c:v>
                </c:pt>
                <c:pt idx="569">
                  <c:v>28.1418</c:v>
                </c:pt>
                <c:pt idx="570">
                  <c:v>28.1637</c:v>
                </c:pt>
                <c:pt idx="571">
                  <c:v>28.1651</c:v>
                </c:pt>
                <c:pt idx="572">
                  <c:v>28.1728</c:v>
                </c:pt>
                <c:pt idx="573">
                  <c:v>28.1776</c:v>
                </c:pt>
                <c:pt idx="574">
                  <c:v>28.2008</c:v>
                </c:pt>
                <c:pt idx="575">
                  <c:v>28.2008</c:v>
                </c:pt>
                <c:pt idx="576">
                  <c:v>28.2044</c:v>
                </c:pt>
                <c:pt idx="577">
                  <c:v>28.2389</c:v>
                </c:pt>
                <c:pt idx="578">
                  <c:v>28.2526</c:v>
                </c:pt>
                <c:pt idx="579">
                  <c:v>28.2723</c:v>
                </c:pt>
                <c:pt idx="580">
                  <c:v>28.2794</c:v>
                </c:pt>
                <c:pt idx="581">
                  <c:v>28.2858</c:v>
                </c:pt>
                <c:pt idx="582">
                  <c:v>28.3058</c:v>
                </c:pt>
                <c:pt idx="583">
                  <c:v>28.3083</c:v>
                </c:pt>
                <c:pt idx="584">
                  <c:v>28.3161</c:v>
                </c:pt>
                <c:pt idx="585">
                  <c:v>28.3227</c:v>
                </c:pt>
                <c:pt idx="586">
                  <c:v>28.3592</c:v>
                </c:pt>
                <c:pt idx="587">
                  <c:v>28.3652</c:v>
                </c:pt>
                <c:pt idx="588">
                  <c:v>28.366</c:v>
                </c:pt>
                <c:pt idx="589">
                  <c:v>28.378</c:v>
                </c:pt>
                <c:pt idx="590">
                  <c:v>28.3796</c:v>
                </c:pt>
                <c:pt idx="591">
                  <c:v>28.384</c:v>
                </c:pt>
                <c:pt idx="592">
                  <c:v>28.4092</c:v>
                </c:pt>
                <c:pt idx="593">
                  <c:v>28.4237</c:v>
                </c:pt>
                <c:pt idx="594">
                  <c:v>28.4879</c:v>
                </c:pt>
                <c:pt idx="595">
                  <c:v>28.4888</c:v>
                </c:pt>
                <c:pt idx="596">
                  <c:v>28.5158</c:v>
                </c:pt>
                <c:pt idx="597">
                  <c:v>28.5193</c:v>
                </c:pt>
                <c:pt idx="598">
                  <c:v>28.5408</c:v>
                </c:pt>
                <c:pt idx="599">
                  <c:v>28.5422</c:v>
                </c:pt>
                <c:pt idx="600">
                  <c:v>28.5974</c:v>
                </c:pt>
                <c:pt idx="601">
                  <c:v>28.6042</c:v>
                </c:pt>
                <c:pt idx="602">
                  <c:v>28.6172</c:v>
                </c:pt>
                <c:pt idx="603">
                  <c:v>28.6264</c:v>
                </c:pt>
                <c:pt idx="604">
                  <c:v>28.647</c:v>
                </c:pt>
                <c:pt idx="605">
                  <c:v>28.6888</c:v>
                </c:pt>
                <c:pt idx="606">
                  <c:v>28.6906</c:v>
                </c:pt>
                <c:pt idx="607">
                  <c:v>28.7076</c:v>
                </c:pt>
                <c:pt idx="608">
                  <c:v>28.7867</c:v>
                </c:pt>
                <c:pt idx="609">
                  <c:v>28.7876</c:v>
                </c:pt>
                <c:pt idx="610">
                  <c:v>28.8045</c:v>
                </c:pt>
                <c:pt idx="611">
                  <c:v>28.805</c:v>
                </c:pt>
                <c:pt idx="612">
                  <c:v>28.8277</c:v>
                </c:pt>
                <c:pt idx="613">
                  <c:v>28.8308</c:v>
                </c:pt>
                <c:pt idx="614">
                  <c:v>28.8445</c:v>
                </c:pt>
                <c:pt idx="615">
                  <c:v>28.8767</c:v>
                </c:pt>
                <c:pt idx="616">
                  <c:v>28.8785</c:v>
                </c:pt>
                <c:pt idx="617">
                  <c:v>28.8813</c:v>
                </c:pt>
                <c:pt idx="618">
                  <c:v>28.8925</c:v>
                </c:pt>
                <c:pt idx="619">
                  <c:v>28.9037</c:v>
                </c:pt>
                <c:pt idx="620">
                  <c:v>28.9138</c:v>
                </c:pt>
                <c:pt idx="621">
                  <c:v>28.9226</c:v>
                </c:pt>
                <c:pt idx="622">
                  <c:v>28.928</c:v>
                </c:pt>
                <c:pt idx="623">
                  <c:v>28.9412</c:v>
                </c:pt>
                <c:pt idx="624">
                  <c:v>28.9413</c:v>
                </c:pt>
                <c:pt idx="625">
                  <c:v>28.9432</c:v>
                </c:pt>
                <c:pt idx="626">
                  <c:v>28.9433</c:v>
                </c:pt>
                <c:pt idx="627">
                  <c:v>28.9443</c:v>
                </c:pt>
                <c:pt idx="628">
                  <c:v>28.969</c:v>
                </c:pt>
                <c:pt idx="629">
                  <c:v>29.0183</c:v>
                </c:pt>
                <c:pt idx="630">
                  <c:v>29.0377</c:v>
                </c:pt>
                <c:pt idx="631">
                  <c:v>29.0444</c:v>
                </c:pt>
                <c:pt idx="632">
                  <c:v>29.0455</c:v>
                </c:pt>
                <c:pt idx="633">
                  <c:v>29.064</c:v>
                </c:pt>
                <c:pt idx="634">
                  <c:v>29.0743</c:v>
                </c:pt>
                <c:pt idx="635">
                  <c:v>29.0776</c:v>
                </c:pt>
                <c:pt idx="636">
                  <c:v>29.095</c:v>
                </c:pt>
                <c:pt idx="637">
                  <c:v>29.0954</c:v>
                </c:pt>
                <c:pt idx="638">
                  <c:v>29.1232</c:v>
                </c:pt>
                <c:pt idx="639">
                  <c:v>29.143</c:v>
                </c:pt>
                <c:pt idx="640">
                  <c:v>29.1569</c:v>
                </c:pt>
                <c:pt idx="641">
                  <c:v>29.1658</c:v>
                </c:pt>
                <c:pt idx="642">
                  <c:v>29.196</c:v>
                </c:pt>
                <c:pt idx="643">
                  <c:v>29.1982</c:v>
                </c:pt>
                <c:pt idx="644">
                  <c:v>29.1993</c:v>
                </c:pt>
                <c:pt idx="645">
                  <c:v>29.2048</c:v>
                </c:pt>
                <c:pt idx="646">
                  <c:v>29.2066</c:v>
                </c:pt>
                <c:pt idx="647">
                  <c:v>29.2205</c:v>
                </c:pt>
                <c:pt idx="648">
                  <c:v>29.2281</c:v>
                </c:pt>
                <c:pt idx="649">
                  <c:v>29.2714</c:v>
                </c:pt>
                <c:pt idx="650">
                  <c:v>29.2745</c:v>
                </c:pt>
                <c:pt idx="651">
                  <c:v>29.3114</c:v>
                </c:pt>
                <c:pt idx="652">
                  <c:v>29.3163</c:v>
                </c:pt>
                <c:pt idx="653">
                  <c:v>29.3196</c:v>
                </c:pt>
                <c:pt idx="654">
                  <c:v>29.3564</c:v>
                </c:pt>
                <c:pt idx="655">
                  <c:v>29.3576</c:v>
                </c:pt>
                <c:pt idx="656">
                  <c:v>29.373</c:v>
                </c:pt>
                <c:pt idx="657">
                  <c:v>29.3965</c:v>
                </c:pt>
                <c:pt idx="658">
                  <c:v>29.427</c:v>
                </c:pt>
                <c:pt idx="659">
                  <c:v>29.4441</c:v>
                </c:pt>
                <c:pt idx="660">
                  <c:v>29.446</c:v>
                </c:pt>
                <c:pt idx="661">
                  <c:v>29.4479</c:v>
                </c:pt>
                <c:pt idx="662">
                  <c:v>29.4543</c:v>
                </c:pt>
                <c:pt idx="663">
                  <c:v>29.462</c:v>
                </c:pt>
                <c:pt idx="664">
                  <c:v>29.4645</c:v>
                </c:pt>
                <c:pt idx="665">
                  <c:v>29.4843</c:v>
                </c:pt>
                <c:pt idx="666">
                  <c:v>29.5028</c:v>
                </c:pt>
                <c:pt idx="667">
                  <c:v>29.5119</c:v>
                </c:pt>
                <c:pt idx="668">
                  <c:v>29.5328</c:v>
                </c:pt>
                <c:pt idx="669">
                  <c:v>29.538</c:v>
                </c:pt>
                <c:pt idx="670">
                  <c:v>29.5392</c:v>
                </c:pt>
                <c:pt idx="671">
                  <c:v>29.5546</c:v>
                </c:pt>
                <c:pt idx="672">
                  <c:v>29.5813</c:v>
                </c:pt>
                <c:pt idx="673">
                  <c:v>29.5907</c:v>
                </c:pt>
                <c:pt idx="674">
                  <c:v>29.6327</c:v>
                </c:pt>
                <c:pt idx="675">
                  <c:v>29.6472</c:v>
                </c:pt>
                <c:pt idx="676">
                  <c:v>29.6606</c:v>
                </c:pt>
                <c:pt idx="677">
                  <c:v>29.6659</c:v>
                </c:pt>
                <c:pt idx="678">
                  <c:v>29.675</c:v>
                </c:pt>
                <c:pt idx="679">
                  <c:v>29.6823</c:v>
                </c:pt>
                <c:pt idx="680">
                  <c:v>29.6856</c:v>
                </c:pt>
                <c:pt idx="681">
                  <c:v>29.6987</c:v>
                </c:pt>
                <c:pt idx="682">
                  <c:v>29.7006</c:v>
                </c:pt>
                <c:pt idx="683">
                  <c:v>29.7266</c:v>
                </c:pt>
                <c:pt idx="684">
                  <c:v>29.7321</c:v>
                </c:pt>
                <c:pt idx="685">
                  <c:v>29.7346</c:v>
                </c:pt>
                <c:pt idx="686">
                  <c:v>29.7621</c:v>
                </c:pt>
                <c:pt idx="687">
                  <c:v>29.8281</c:v>
                </c:pt>
                <c:pt idx="688">
                  <c:v>29.8409</c:v>
                </c:pt>
                <c:pt idx="689">
                  <c:v>29.8467</c:v>
                </c:pt>
                <c:pt idx="690">
                  <c:v>29.8537</c:v>
                </c:pt>
                <c:pt idx="691">
                  <c:v>29.8781</c:v>
                </c:pt>
                <c:pt idx="692">
                  <c:v>29.907</c:v>
                </c:pt>
                <c:pt idx="693">
                  <c:v>29.9111</c:v>
                </c:pt>
                <c:pt idx="694">
                  <c:v>29.9132</c:v>
                </c:pt>
                <c:pt idx="695">
                  <c:v>29.916</c:v>
                </c:pt>
                <c:pt idx="696">
                  <c:v>29.9299</c:v>
                </c:pt>
                <c:pt idx="697">
                  <c:v>29.9721</c:v>
                </c:pt>
                <c:pt idx="698">
                  <c:v>29.9816</c:v>
                </c:pt>
                <c:pt idx="699">
                  <c:v>29.9922</c:v>
                </c:pt>
                <c:pt idx="700">
                  <c:v>30.0069</c:v>
                </c:pt>
                <c:pt idx="701">
                  <c:v>30.0136</c:v>
                </c:pt>
                <c:pt idx="702">
                  <c:v>30.0145</c:v>
                </c:pt>
                <c:pt idx="703">
                  <c:v>30.0213</c:v>
                </c:pt>
                <c:pt idx="704">
                  <c:v>30.032</c:v>
                </c:pt>
                <c:pt idx="705">
                  <c:v>30.0636</c:v>
                </c:pt>
                <c:pt idx="706">
                  <c:v>30.0762</c:v>
                </c:pt>
                <c:pt idx="707">
                  <c:v>30.0875</c:v>
                </c:pt>
                <c:pt idx="708">
                  <c:v>30.1306</c:v>
                </c:pt>
                <c:pt idx="709">
                  <c:v>30.1319</c:v>
                </c:pt>
                <c:pt idx="710">
                  <c:v>30.1327</c:v>
                </c:pt>
                <c:pt idx="711">
                  <c:v>30.146</c:v>
                </c:pt>
                <c:pt idx="712">
                  <c:v>30.1498</c:v>
                </c:pt>
                <c:pt idx="713">
                  <c:v>30.1878</c:v>
                </c:pt>
                <c:pt idx="714">
                  <c:v>30.1929</c:v>
                </c:pt>
                <c:pt idx="715">
                  <c:v>30.2044</c:v>
                </c:pt>
                <c:pt idx="716">
                  <c:v>30.2121</c:v>
                </c:pt>
                <c:pt idx="717">
                  <c:v>30.2452</c:v>
                </c:pt>
                <c:pt idx="718">
                  <c:v>30.2791</c:v>
                </c:pt>
                <c:pt idx="719">
                  <c:v>30.2797</c:v>
                </c:pt>
                <c:pt idx="720">
                  <c:v>30.2886</c:v>
                </c:pt>
                <c:pt idx="721">
                  <c:v>30.293</c:v>
                </c:pt>
                <c:pt idx="722">
                  <c:v>30.2998</c:v>
                </c:pt>
                <c:pt idx="723">
                  <c:v>30.3268</c:v>
                </c:pt>
                <c:pt idx="724">
                  <c:v>30.3402</c:v>
                </c:pt>
                <c:pt idx="725">
                  <c:v>30.3407</c:v>
                </c:pt>
                <c:pt idx="726">
                  <c:v>30.3608</c:v>
                </c:pt>
                <c:pt idx="727">
                  <c:v>30.3618</c:v>
                </c:pt>
                <c:pt idx="728">
                  <c:v>30.3658</c:v>
                </c:pt>
                <c:pt idx="729">
                  <c:v>30.3701</c:v>
                </c:pt>
                <c:pt idx="730">
                  <c:v>30.3748</c:v>
                </c:pt>
                <c:pt idx="731">
                  <c:v>30.3753</c:v>
                </c:pt>
                <c:pt idx="732">
                  <c:v>30.38</c:v>
                </c:pt>
                <c:pt idx="733">
                  <c:v>30.3936</c:v>
                </c:pt>
                <c:pt idx="734">
                  <c:v>30.444</c:v>
                </c:pt>
                <c:pt idx="735">
                  <c:v>30.4675</c:v>
                </c:pt>
                <c:pt idx="736">
                  <c:v>30.4822</c:v>
                </c:pt>
                <c:pt idx="737">
                  <c:v>30.4832</c:v>
                </c:pt>
                <c:pt idx="738">
                  <c:v>30.5115</c:v>
                </c:pt>
                <c:pt idx="739">
                  <c:v>30.5203</c:v>
                </c:pt>
                <c:pt idx="740">
                  <c:v>30.5251</c:v>
                </c:pt>
                <c:pt idx="741">
                  <c:v>30.5499</c:v>
                </c:pt>
                <c:pt idx="742">
                  <c:v>30.5712</c:v>
                </c:pt>
                <c:pt idx="743">
                  <c:v>30.601</c:v>
                </c:pt>
                <c:pt idx="744">
                  <c:v>30.6136</c:v>
                </c:pt>
                <c:pt idx="745">
                  <c:v>30.6399</c:v>
                </c:pt>
                <c:pt idx="746">
                  <c:v>30.6596</c:v>
                </c:pt>
                <c:pt idx="747">
                  <c:v>30.6638</c:v>
                </c:pt>
                <c:pt idx="748">
                  <c:v>30.6689</c:v>
                </c:pt>
                <c:pt idx="749">
                  <c:v>30.6805</c:v>
                </c:pt>
                <c:pt idx="750">
                  <c:v>30.7022</c:v>
                </c:pt>
                <c:pt idx="751">
                  <c:v>30.7039</c:v>
                </c:pt>
                <c:pt idx="752">
                  <c:v>30.7579</c:v>
                </c:pt>
                <c:pt idx="753">
                  <c:v>30.7781</c:v>
                </c:pt>
                <c:pt idx="754">
                  <c:v>30.7823</c:v>
                </c:pt>
                <c:pt idx="755">
                  <c:v>30.7888</c:v>
                </c:pt>
                <c:pt idx="756">
                  <c:v>30.8037</c:v>
                </c:pt>
                <c:pt idx="757">
                  <c:v>30.8454</c:v>
                </c:pt>
                <c:pt idx="758">
                  <c:v>30.8476</c:v>
                </c:pt>
                <c:pt idx="759">
                  <c:v>30.8568</c:v>
                </c:pt>
                <c:pt idx="760">
                  <c:v>30.8645</c:v>
                </c:pt>
                <c:pt idx="761">
                  <c:v>30.8654</c:v>
                </c:pt>
                <c:pt idx="762">
                  <c:v>30.8724</c:v>
                </c:pt>
                <c:pt idx="763">
                  <c:v>30.8851</c:v>
                </c:pt>
                <c:pt idx="764">
                  <c:v>30.8892</c:v>
                </c:pt>
                <c:pt idx="765">
                  <c:v>30.8945</c:v>
                </c:pt>
                <c:pt idx="766">
                  <c:v>30.9173</c:v>
                </c:pt>
                <c:pt idx="767">
                  <c:v>30.9174</c:v>
                </c:pt>
                <c:pt idx="768">
                  <c:v>30.9913</c:v>
                </c:pt>
                <c:pt idx="769">
                  <c:v>30.9955</c:v>
                </c:pt>
                <c:pt idx="770">
                  <c:v>31.0019</c:v>
                </c:pt>
                <c:pt idx="771">
                  <c:v>31.0122</c:v>
                </c:pt>
                <c:pt idx="772">
                  <c:v>31.0241</c:v>
                </c:pt>
                <c:pt idx="773">
                  <c:v>31.0332</c:v>
                </c:pt>
                <c:pt idx="774">
                  <c:v>31.0617</c:v>
                </c:pt>
                <c:pt idx="775">
                  <c:v>31.1153</c:v>
                </c:pt>
                <c:pt idx="776">
                  <c:v>31.1253</c:v>
                </c:pt>
                <c:pt idx="777">
                  <c:v>31.1448</c:v>
                </c:pt>
                <c:pt idx="778">
                  <c:v>31.1737</c:v>
                </c:pt>
                <c:pt idx="779">
                  <c:v>31.1808</c:v>
                </c:pt>
                <c:pt idx="780">
                  <c:v>31.1911</c:v>
                </c:pt>
                <c:pt idx="781">
                  <c:v>31.1928</c:v>
                </c:pt>
                <c:pt idx="782">
                  <c:v>31.1966</c:v>
                </c:pt>
                <c:pt idx="783">
                  <c:v>31.1972</c:v>
                </c:pt>
                <c:pt idx="784">
                  <c:v>31.2047</c:v>
                </c:pt>
                <c:pt idx="785">
                  <c:v>31.2113</c:v>
                </c:pt>
                <c:pt idx="786">
                  <c:v>31.2121</c:v>
                </c:pt>
                <c:pt idx="787">
                  <c:v>31.2135</c:v>
                </c:pt>
                <c:pt idx="788">
                  <c:v>31.2271</c:v>
                </c:pt>
                <c:pt idx="789">
                  <c:v>31.2384</c:v>
                </c:pt>
                <c:pt idx="790">
                  <c:v>31.2484</c:v>
                </c:pt>
                <c:pt idx="791">
                  <c:v>31.2532</c:v>
                </c:pt>
                <c:pt idx="792">
                  <c:v>31.2719</c:v>
                </c:pt>
                <c:pt idx="793">
                  <c:v>31.2782</c:v>
                </c:pt>
                <c:pt idx="794">
                  <c:v>31.2817</c:v>
                </c:pt>
                <c:pt idx="795">
                  <c:v>31.2899</c:v>
                </c:pt>
                <c:pt idx="796">
                  <c:v>31.3224</c:v>
                </c:pt>
                <c:pt idx="797">
                  <c:v>31.3507</c:v>
                </c:pt>
                <c:pt idx="798">
                  <c:v>31.3651</c:v>
                </c:pt>
                <c:pt idx="799">
                  <c:v>31.3706</c:v>
                </c:pt>
                <c:pt idx="800">
                  <c:v>31.3791</c:v>
                </c:pt>
                <c:pt idx="801">
                  <c:v>31.388</c:v>
                </c:pt>
                <c:pt idx="802">
                  <c:v>31.407</c:v>
                </c:pt>
                <c:pt idx="803">
                  <c:v>31.4138</c:v>
                </c:pt>
                <c:pt idx="804">
                  <c:v>31.417</c:v>
                </c:pt>
                <c:pt idx="805">
                  <c:v>31.427</c:v>
                </c:pt>
                <c:pt idx="806">
                  <c:v>31.4509</c:v>
                </c:pt>
                <c:pt idx="807">
                  <c:v>31.4578</c:v>
                </c:pt>
                <c:pt idx="808">
                  <c:v>31.4924</c:v>
                </c:pt>
                <c:pt idx="809">
                  <c:v>31.4997</c:v>
                </c:pt>
                <c:pt idx="810">
                  <c:v>31.5026</c:v>
                </c:pt>
                <c:pt idx="811">
                  <c:v>31.5065</c:v>
                </c:pt>
                <c:pt idx="812">
                  <c:v>31.5457</c:v>
                </c:pt>
                <c:pt idx="813">
                  <c:v>31.5572</c:v>
                </c:pt>
                <c:pt idx="814">
                  <c:v>31.5753</c:v>
                </c:pt>
                <c:pt idx="815">
                  <c:v>31.5786</c:v>
                </c:pt>
                <c:pt idx="816">
                  <c:v>31.5922</c:v>
                </c:pt>
                <c:pt idx="817">
                  <c:v>31.5925</c:v>
                </c:pt>
                <c:pt idx="818">
                  <c:v>31.5925</c:v>
                </c:pt>
                <c:pt idx="819">
                  <c:v>31.5935</c:v>
                </c:pt>
                <c:pt idx="820">
                  <c:v>31.6171</c:v>
                </c:pt>
                <c:pt idx="821">
                  <c:v>31.6305</c:v>
                </c:pt>
                <c:pt idx="822">
                  <c:v>31.6436</c:v>
                </c:pt>
                <c:pt idx="823">
                  <c:v>31.6464</c:v>
                </c:pt>
                <c:pt idx="824">
                  <c:v>31.6647</c:v>
                </c:pt>
                <c:pt idx="825">
                  <c:v>31.6741</c:v>
                </c:pt>
                <c:pt idx="826">
                  <c:v>31.6893</c:v>
                </c:pt>
                <c:pt idx="827">
                  <c:v>31.714</c:v>
                </c:pt>
                <c:pt idx="828">
                  <c:v>31.7197</c:v>
                </c:pt>
                <c:pt idx="829">
                  <c:v>31.7343</c:v>
                </c:pt>
                <c:pt idx="830">
                  <c:v>31.7641</c:v>
                </c:pt>
                <c:pt idx="831">
                  <c:v>31.7924</c:v>
                </c:pt>
                <c:pt idx="832">
                  <c:v>31.7978</c:v>
                </c:pt>
                <c:pt idx="833">
                  <c:v>31.8024</c:v>
                </c:pt>
                <c:pt idx="834">
                  <c:v>31.8049</c:v>
                </c:pt>
                <c:pt idx="835">
                  <c:v>31.8257</c:v>
                </c:pt>
                <c:pt idx="836">
                  <c:v>31.8307</c:v>
                </c:pt>
                <c:pt idx="837">
                  <c:v>31.8371</c:v>
                </c:pt>
                <c:pt idx="838">
                  <c:v>31.8817</c:v>
                </c:pt>
                <c:pt idx="839">
                  <c:v>31.9133</c:v>
                </c:pt>
                <c:pt idx="840">
                  <c:v>31.9433</c:v>
                </c:pt>
                <c:pt idx="841">
                  <c:v>31.9519</c:v>
                </c:pt>
                <c:pt idx="842">
                  <c:v>31.9602</c:v>
                </c:pt>
                <c:pt idx="843">
                  <c:v>31.9675</c:v>
                </c:pt>
                <c:pt idx="844">
                  <c:v>31.9973</c:v>
                </c:pt>
                <c:pt idx="845">
                  <c:v>32.0032</c:v>
                </c:pt>
                <c:pt idx="846">
                  <c:v>32.0184</c:v>
                </c:pt>
                <c:pt idx="847">
                  <c:v>32.0283</c:v>
                </c:pt>
                <c:pt idx="848">
                  <c:v>32.0438</c:v>
                </c:pt>
                <c:pt idx="849">
                  <c:v>32.0607</c:v>
                </c:pt>
                <c:pt idx="850">
                  <c:v>32.0657</c:v>
                </c:pt>
                <c:pt idx="851">
                  <c:v>32.0883</c:v>
                </c:pt>
                <c:pt idx="852">
                  <c:v>32.0892</c:v>
                </c:pt>
                <c:pt idx="853">
                  <c:v>32.0918</c:v>
                </c:pt>
                <c:pt idx="854">
                  <c:v>32.0943</c:v>
                </c:pt>
                <c:pt idx="855">
                  <c:v>32.0962</c:v>
                </c:pt>
                <c:pt idx="856">
                  <c:v>32.1055</c:v>
                </c:pt>
                <c:pt idx="857">
                  <c:v>32.142</c:v>
                </c:pt>
                <c:pt idx="858">
                  <c:v>32.1586</c:v>
                </c:pt>
                <c:pt idx="859">
                  <c:v>32.1773</c:v>
                </c:pt>
                <c:pt idx="860">
                  <c:v>32.2131</c:v>
                </c:pt>
                <c:pt idx="861">
                  <c:v>32.2189</c:v>
                </c:pt>
                <c:pt idx="862">
                  <c:v>32.2411</c:v>
                </c:pt>
                <c:pt idx="863">
                  <c:v>32.243</c:v>
                </c:pt>
                <c:pt idx="864">
                  <c:v>32.247</c:v>
                </c:pt>
                <c:pt idx="865">
                  <c:v>32.2492</c:v>
                </c:pt>
                <c:pt idx="866">
                  <c:v>32.2661</c:v>
                </c:pt>
                <c:pt idx="867">
                  <c:v>32.2726</c:v>
                </c:pt>
                <c:pt idx="868">
                  <c:v>32.288</c:v>
                </c:pt>
                <c:pt idx="869">
                  <c:v>32.2969</c:v>
                </c:pt>
                <c:pt idx="870">
                  <c:v>32.3009</c:v>
                </c:pt>
                <c:pt idx="871">
                  <c:v>32.3515</c:v>
                </c:pt>
                <c:pt idx="872">
                  <c:v>32.3579</c:v>
                </c:pt>
                <c:pt idx="873">
                  <c:v>32.3914</c:v>
                </c:pt>
                <c:pt idx="874">
                  <c:v>32.3958</c:v>
                </c:pt>
                <c:pt idx="875">
                  <c:v>32.3967</c:v>
                </c:pt>
                <c:pt idx="876">
                  <c:v>32.4023</c:v>
                </c:pt>
                <c:pt idx="877">
                  <c:v>32.4094</c:v>
                </c:pt>
                <c:pt idx="878">
                  <c:v>32.4313</c:v>
                </c:pt>
                <c:pt idx="879">
                  <c:v>32.4391</c:v>
                </c:pt>
                <c:pt idx="880">
                  <c:v>32.44</c:v>
                </c:pt>
                <c:pt idx="881">
                  <c:v>32.4507</c:v>
                </c:pt>
                <c:pt idx="882">
                  <c:v>32.4598</c:v>
                </c:pt>
                <c:pt idx="883">
                  <c:v>32.4616</c:v>
                </c:pt>
                <c:pt idx="884">
                  <c:v>32.4654</c:v>
                </c:pt>
                <c:pt idx="885">
                  <c:v>32.478</c:v>
                </c:pt>
                <c:pt idx="886">
                  <c:v>32.4841</c:v>
                </c:pt>
                <c:pt idx="887">
                  <c:v>32.4849</c:v>
                </c:pt>
                <c:pt idx="888">
                  <c:v>32.4867</c:v>
                </c:pt>
                <c:pt idx="889">
                  <c:v>32.4943</c:v>
                </c:pt>
                <c:pt idx="890">
                  <c:v>32.4985</c:v>
                </c:pt>
                <c:pt idx="891">
                  <c:v>32.5016</c:v>
                </c:pt>
                <c:pt idx="892">
                  <c:v>32.5163</c:v>
                </c:pt>
                <c:pt idx="893">
                  <c:v>32.5164</c:v>
                </c:pt>
                <c:pt idx="894">
                  <c:v>32.5191</c:v>
                </c:pt>
                <c:pt idx="895">
                  <c:v>32.5341</c:v>
                </c:pt>
                <c:pt idx="896">
                  <c:v>32.5357</c:v>
                </c:pt>
                <c:pt idx="897">
                  <c:v>32.5526</c:v>
                </c:pt>
                <c:pt idx="898">
                  <c:v>32.5613</c:v>
                </c:pt>
                <c:pt idx="899">
                  <c:v>32.5614</c:v>
                </c:pt>
                <c:pt idx="900">
                  <c:v>32.5747</c:v>
                </c:pt>
                <c:pt idx="901">
                  <c:v>32.5771</c:v>
                </c:pt>
                <c:pt idx="902">
                  <c:v>32.5789</c:v>
                </c:pt>
                <c:pt idx="903">
                  <c:v>32.596</c:v>
                </c:pt>
                <c:pt idx="904">
                  <c:v>32.5987</c:v>
                </c:pt>
                <c:pt idx="905">
                  <c:v>32.6237</c:v>
                </c:pt>
                <c:pt idx="906">
                  <c:v>32.6286</c:v>
                </c:pt>
                <c:pt idx="907">
                  <c:v>32.6339</c:v>
                </c:pt>
                <c:pt idx="908">
                  <c:v>32.6533</c:v>
                </c:pt>
                <c:pt idx="909">
                  <c:v>32.6535</c:v>
                </c:pt>
                <c:pt idx="910">
                  <c:v>32.654</c:v>
                </c:pt>
                <c:pt idx="911">
                  <c:v>32.6841</c:v>
                </c:pt>
                <c:pt idx="912">
                  <c:v>32.6902</c:v>
                </c:pt>
                <c:pt idx="913">
                  <c:v>32.7198</c:v>
                </c:pt>
                <c:pt idx="914">
                  <c:v>32.722</c:v>
                </c:pt>
                <c:pt idx="915">
                  <c:v>32.7438</c:v>
                </c:pt>
                <c:pt idx="916">
                  <c:v>32.7748</c:v>
                </c:pt>
                <c:pt idx="917">
                  <c:v>32.7811</c:v>
                </c:pt>
                <c:pt idx="918">
                  <c:v>32.7829</c:v>
                </c:pt>
                <c:pt idx="919">
                  <c:v>32.8065</c:v>
                </c:pt>
                <c:pt idx="920">
                  <c:v>32.8104</c:v>
                </c:pt>
                <c:pt idx="921">
                  <c:v>32.8116</c:v>
                </c:pt>
                <c:pt idx="922">
                  <c:v>32.8272</c:v>
                </c:pt>
                <c:pt idx="923">
                  <c:v>32.8543</c:v>
                </c:pt>
                <c:pt idx="924">
                  <c:v>32.8559</c:v>
                </c:pt>
                <c:pt idx="925">
                  <c:v>32.8695</c:v>
                </c:pt>
                <c:pt idx="926">
                  <c:v>32.8714</c:v>
                </c:pt>
                <c:pt idx="927">
                  <c:v>32.8745</c:v>
                </c:pt>
                <c:pt idx="928">
                  <c:v>32.8791</c:v>
                </c:pt>
                <c:pt idx="929">
                  <c:v>32.8817</c:v>
                </c:pt>
                <c:pt idx="930">
                  <c:v>32.9055</c:v>
                </c:pt>
                <c:pt idx="931">
                  <c:v>32.9102</c:v>
                </c:pt>
                <c:pt idx="932">
                  <c:v>32.9259</c:v>
                </c:pt>
                <c:pt idx="933">
                  <c:v>32.9259</c:v>
                </c:pt>
                <c:pt idx="934">
                  <c:v>32.9331</c:v>
                </c:pt>
                <c:pt idx="935">
                  <c:v>32.9379</c:v>
                </c:pt>
                <c:pt idx="936">
                  <c:v>32.9757</c:v>
                </c:pt>
                <c:pt idx="937">
                  <c:v>32.9881</c:v>
                </c:pt>
                <c:pt idx="938">
                  <c:v>32.9993</c:v>
                </c:pt>
                <c:pt idx="939">
                  <c:v>33.0527</c:v>
                </c:pt>
                <c:pt idx="940">
                  <c:v>33.0715</c:v>
                </c:pt>
                <c:pt idx="941">
                  <c:v>33.081</c:v>
                </c:pt>
                <c:pt idx="942">
                  <c:v>33.084</c:v>
                </c:pt>
                <c:pt idx="943">
                  <c:v>33.0864</c:v>
                </c:pt>
                <c:pt idx="944">
                  <c:v>33.0945</c:v>
                </c:pt>
                <c:pt idx="945">
                  <c:v>33.0991</c:v>
                </c:pt>
                <c:pt idx="946">
                  <c:v>33.1272</c:v>
                </c:pt>
                <c:pt idx="947">
                  <c:v>33.1274</c:v>
                </c:pt>
                <c:pt idx="948">
                  <c:v>33.1285</c:v>
                </c:pt>
                <c:pt idx="949">
                  <c:v>33.1569</c:v>
                </c:pt>
                <c:pt idx="950">
                  <c:v>33.157</c:v>
                </c:pt>
                <c:pt idx="951">
                  <c:v>33.1608</c:v>
                </c:pt>
                <c:pt idx="952">
                  <c:v>33.1807</c:v>
                </c:pt>
                <c:pt idx="953">
                  <c:v>33.1873</c:v>
                </c:pt>
                <c:pt idx="954">
                  <c:v>33.1959</c:v>
                </c:pt>
                <c:pt idx="955">
                  <c:v>33.2157</c:v>
                </c:pt>
                <c:pt idx="956">
                  <c:v>33.223</c:v>
                </c:pt>
                <c:pt idx="957">
                  <c:v>33.2291</c:v>
                </c:pt>
                <c:pt idx="958">
                  <c:v>33.2601</c:v>
                </c:pt>
                <c:pt idx="959">
                  <c:v>33.2606</c:v>
                </c:pt>
                <c:pt idx="960">
                  <c:v>33.2632</c:v>
                </c:pt>
                <c:pt idx="961">
                  <c:v>33.2797</c:v>
                </c:pt>
                <c:pt idx="962">
                  <c:v>33.2953</c:v>
                </c:pt>
                <c:pt idx="963">
                  <c:v>33.316</c:v>
                </c:pt>
                <c:pt idx="964">
                  <c:v>33.3436</c:v>
                </c:pt>
                <c:pt idx="965">
                  <c:v>33.3441</c:v>
                </c:pt>
                <c:pt idx="966">
                  <c:v>33.3494</c:v>
                </c:pt>
                <c:pt idx="967">
                  <c:v>33.365</c:v>
                </c:pt>
                <c:pt idx="968">
                  <c:v>33.367</c:v>
                </c:pt>
                <c:pt idx="969">
                  <c:v>33.3823</c:v>
                </c:pt>
                <c:pt idx="970">
                  <c:v>33.389</c:v>
                </c:pt>
                <c:pt idx="971">
                  <c:v>33.4014</c:v>
                </c:pt>
                <c:pt idx="972">
                  <c:v>33.4169</c:v>
                </c:pt>
                <c:pt idx="973">
                  <c:v>33.4323</c:v>
                </c:pt>
                <c:pt idx="974">
                  <c:v>33.4436</c:v>
                </c:pt>
                <c:pt idx="975">
                  <c:v>33.4857</c:v>
                </c:pt>
                <c:pt idx="976">
                  <c:v>33.4899</c:v>
                </c:pt>
                <c:pt idx="977">
                  <c:v>33.5007</c:v>
                </c:pt>
                <c:pt idx="978">
                  <c:v>33.5247</c:v>
                </c:pt>
                <c:pt idx="979">
                  <c:v>33.5461</c:v>
                </c:pt>
                <c:pt idx="980">
                  <c:v>33.5481</c:v>
                </c:pt>
                <c:pt idx="981">
                  <c:v>33.5541</c:v>
                </c:pt>
                <c:pt idx="982">
                  <c:v>33.5544</c:v>
                </c:pt>
                <c:pt idx="983">
                  <c:v>33.5601</c:v>
                </c:pt>
                <c:pt idx="984">
                  <c:v>33.5727</c:v>
                </c:pt>
                <c:pt idx="985">
                  <c:v>33.5785</c:v>
                </c:pt>
                <c:pt idx="986">
                  <c:v>33.5955</c:v>
                </c:pt>
                <c:pt idx="987">
                  <c:v>33.602</c:v>
                </c:pt>
                <c:pt idx="988">
                  <c:v>33.6242</c:v>
                </c:pt>
                <c:pt idx="989">
                  <c:v>33.6314</c:v>
                </c:pt>
                <c:pt idx="990">
                  <c:v>33.6568</c:v>
                </c:pt>
                <c:pt idx="991">
                  <c:v>33.6649</c:v>
                </c:pt>
                <c:pt idx="992">
                  <c:v>33.6663</c:v>
                </c:pt>
                <c:pt idx="993">
                  <c:v>33.6831</c:v>
                </c:pt>
                <c:pt idx="994">
                  <c:v>33.6841</c:v>
                </c:pt>
                <c:pt idx="995">
                  <c:v>33.6853</c:v>
                </c:pt>
                <c:pt idx="996">
                  <c:v>33.7163</c:v>
                </c:pt>
                <c:pt idx="997">
                  <c:v>33.7258</c:v>
                </c:pt>
                <c:pt idx="998">
                  <c:v>33.7507</c:v>
                </c:pt>
                <c:pt idx="999">
                  <c:v>33.7544</c:v>
                </c:pt>
                <c:pt idx="1000">
                  <c:v>33.7615</c:v>
                </c:pt>
                <c:pt idx="1001">
                  <c:v>33.7643</c:v>
                </c:pt>
                <c:pt idx="1002">
                  <c:v>33.787</c:v>
                </c:pt>
                <c:pt idx="1003">
                  <c:v>33.8234</c:v>
                </c:pt>
                <c:pt idx="1004">
                  <c:v>33.8324</c:v>
                </c:pt>
                <c:pt idx="1005">
                  <c:v>33.8443</c:v>
                </c:pt>
                <c:pt idx="1006">
                  <c:v>33.8592</c:v>
                </c:pt>
                <c:pt idx="1007">
                  <c:v>33.8654</c:v>
                </c:pt>
                <c:pt idx="1008">
                  <c:v>33.8726</c:v>
                </c:pt>
                <c:pt idx="1009">
                  <c:v>33.8874</c:v>
                </c:pt>
                <c:pt idx="1010">
                  <c:v>33.9085</c:v>
                </c:pt>
                <c:pt idx="1011">
                  <c:v>33.9242</c:v>
                </c:pt>
                <c:pt idx="1012">
                  <c:v>33.9405</c:v>
                </c:pt>
                <c:pt idx="1013">
                  <c:v>33.9814</c:v>
                </c:pt>
                <c:pt idx="1014">
                  <c:v>33.9823</c:v>
                </c:pt>
                <c:pt idx="1015">
                  <c:v>34.0369</c:v>
                </c:pt>
                <c:pt idx="1016">
                  <c:v>34.0454</c:v>
                </c:pt>
                <c:pt idx="1017">
                  <c:v>34.0474</c:v>
                </c:pt>
                <c:pt idx="1018">
                  <c:v>34.0527</c:v>
                </c:pt>
                <c:pt idx="1019">
                  <c:v>34.0691</c:v>
                </c:pt>
                <c:pt idx="1020">
                  <c:v>34.0876</c:v>
                </c:pt>
                <c:pt idx="1021">
                  <c:v>34.0888</c:v>
                </c:pt>
                <c:pt idx="1022">
                  <c:v>34.0907</c:v>
                </c:pt>
                <c:pt idx="1023">
                  <c:v>34.102</c:v>
                </c:pt>
                <c:pt idx="1024">
                  <c:v>34.1045</c:v>
                </c:pt>
                <c:pt idx="1025">
                  <c:v>34.1074</c:v>
                </c:pt>
                <c:pt idx="1026">
                  <c:v>34.133</c:v>
                </c:pt>
                <c:pt idx="1027">
                  <c:v>34.1488</c:v>
                </c:pt>
                <c:pt idx="1028">
                  <c:v>34.1513</c:v>
                </c:pt>
                <c:pt idx="1029">
                  <c:v>34.1531</c:v>
                </c:pt>
                <c:pt idx="1030">
                  <c:v>34.1557</c:v>
                </c:pt>
                <c:pt idx="1031">
                  <c:v>34.1708</c:v>
                </c:pt>
                <c:pt idx="1032">
                  <c:v>34.1864</c:v>
                </c:pt>
                <c:pt idx="1033">
                  <c:v>34.1874</c:v>
                </c:pt>
                <c:pt idx="1034">
                  <c:v>34.194</c:v>
                </c:pt>
                <c:pt idx="1035">
                  <c:v>34.1944</c:v>
                </c:pt>
                <c:pt idx="1036">
                  <c:v>34.2026</c:v>
                </c:pt>
                <c:pt idx="1037">
                  <c:v>34.2281</c:v>
                </c:pt>
                <c:pt idx="1038">
                  <c:v>34.23</c:v>
                </c:pt>
                <c:pt idx="1039">
                  <c:v>34.2437</c:v>
                </c:pt>
                <c:pt idx="1040">
                  <c:v>34.2662</c:v>
                </c:pt>
                <c:pt idx="1041">
                  <c:v>34.2767</c:v>
                </c:pt>
                <c:pt idx="1042">
                  <c:v>34.2956</c:v>
                </c:pt>
                <c:pt idx="1043">
                  <c:v>34.3059</c:v>
                </c:pt>
                <c:pt idx="1044">
                  <c:v>34.3196</c:v>
                </c:pt>
                <c:pt idx="1045">
                  <c:v>34.3222</c:v>
                </c:pt>
                <c:pt idx="1046">
                  <c:v>34.3334</c:v>
                </c:pt>
                <c:pt idx="1047">
                  <c:v>34.3777</c:v>
                </c:pt>
                <c:pt idx="1048">
                  <c:v>34.396</c:v>
                </c:pt>
                <c:pt idx="1049">
                  <c:v>34.3981</c:v>
                </c:pt>
                <c:pt idx="1050">
                  <c:v>34.4065</c:v>
                </c:pt>
                <c:pt idx="1051">
                  <c:v>34.4233</c:v>
                </c:pt>
                <c:pt idx="1052">
                  <c:v>34.4282</c:v>
                </c:pt>
                <c:pt idx="1053">
                  <c:v>34.4282</c:v>
                </c:pt>
                <c:pt idx="1054">
                  <c:v>34.4344</c:v>
                </c:pt>
                <c:pt idx="1055">
                  <c:v>34.4609</c:v>
                </c:pt>
                <c:pt idx="1056">
                  <c:v>34.4647</c:v>
                </c:pt>
                <c:pt idx="1057">
                  <c:v>34.4839</c:v>
                </c:pt>
                <c:pt idx="1058">
                  <c:v>34.4856</c:v>
                </c:pt>
                <c:pt idx="1059">
                  <c:v>34.4985</c:v>
                </c:pt>
                <c:pt idx="1060">
                  <c:v>34.5009</c:v>
                </c:pt>
                <c:pt idx="1061">
                  <c:v>34.5272</c:v>
                </c:pt>
                <c:pt idx="1062">
                  <c:v>34.5371</c:v>
                </c:pt>
                <c:pt idx="1063">
                  <c:v>34.5404</c:v>
                </c:pt>
                <c:pt idx="1064">
                  <c:v>34.5455</c:v>
                </c:pt>
                <c:pt idx="1065">
                  <c:v>34.5529</c:v>
                </c:pt>
                <c:pt idx="1066">
                  <c:v>34.556</c:v>
                </c:pt>
                <c:pt idx="1067">
                  <c:v>34.5861</c:v>
                </c:pt>
                <c:pt idx="1068">
                  <c:v>34.592</c:v>
                </c:pt>
                <c:pt idx="1069">
                  <c:v>34.627</c:v>
                </c:pt>
                <c:pt idx="1070">
                  <c:v>34.6441</c:v>
                </c:pt>
                <c:pt idx="1071">
                  <c:v>34.6869</c:v>
                </c:pt>
                <c:pt idx="1072">
                  <c:v>34.6968</c:v>
                </c:pt>
                <c:pt idx="1073">
                  <c:v>34.7016</c:v>
                </c:pt>
                <c:pt idx="1074">
                  <c:v>34.7062</c:v>
                </c:pt>
                <c:pt idx="1075">
                  <c:v>34.7073</c:v>
                </c:pt>
                <c:pt idx="1076">
                  <c:v>34.7124</c:v>
                </c:pt>
                <c:pt idx="1077">
                  <c:v>34.761</c:v>
                </c:pt>
                <c:pt idx="1078">
                  <c:v>34.8107</c:v>
                </c:pt>
                <c:pt idx="1079">
                  <c:v>34.8283</c:v>
                </c:pt>
                <c:pt idx="1080">
                  <c:v>34.8412</c:v>
                </c:pt>
                <c:pt idx="1081">
                  <c:v>34.8565</c:v>
                </c:pt>
                <c:pt idx="1082">
                  <c:v>34.8721</c:v>
                </c:pt>
                <c:pt idx="1083">
                  <c:v>34.9345</c:v>
                </c:pt>
                <c:pt idx="1084">
                  <c:v>34.9376</c:v>
                </c:pt>
                <c:pt idx="1085">
                  <c:v>34.941</c:v>
                </c:pt>
                <c:pt idx="1086">
                  <c:v>34.945</c:v>
                </c:pt>
                <c:pt idx="1087">
                  <c:v>34.9499</c:v>
                </c:pt>
                <c:pt idx="1088">
                  <c:v>34.9584</c:v>
                </c:pt>
                <c:pt idx="1089">
                  <c:v>34.9622</c:v>
                </c:pt>
                <c:pt idx="1090">
                  <c:v>34.9669</c:v>
                </c:pt>
                <c:pt idx="1091">
                  <c:v>34.9805</c:v>
                </c:pt>
                <c:pt idx="1092">
                  <c:v>34.9838</c:v>
                </c:pt>
                <c:pt idx="1093">
                  <c:v>35.0095</c:v>
                </c:pt>
                <c:pt idx="1094">
                  <c:v>35.0377</c:v>
                </c:pt>
                <c:pt idx="1095">
                  <c:v>35.0438</c:v>
                </c:pt>
                <c:pt idx="1096">
                  <c:v>35.0656</c:v>
                </c:pt>
                <c:pt idx="1097">
                  <c:v>35.068</c:v>
                </c:pt>
                <c:pt idx="1098">
                  <c:v>35.0903</c:v>
                </c:pt>
                <c:pt idx="1099">
                  <c:v>35.1195</c:v>
                </c:pt>
                <c:pt idx="1100">
                  <c:v>35.1267</c:v>
                </c:pt>
                <c:pt idx="1101">
                  <c:v>35.1362</c:v>
                </c:pt>
                <c:pt idx="1102">
                  <c:v>35.1444</c:v>
                </c:pt>
                <c:pt idx="1103">
                  <c:v>35.1501</c:v>
                </c:pt>
                <c:pt idx="1104">
                  <c:v>35.1554</c:v>
                </c:pt>
                <c:pt idx="1105">
                  <c:v>35.1564</c:v>
                </c:pt>
                <c:pt idx="1106">
                  <c:v>35.1643</c:v>
                </c:pt>
                <c:pt idx="1107">
                  <c:v>35.1672</c:v>
                </c:pt>
                <c:pt idx="1108">
                  <c:v>35.1758</c:v>
                </c:pt>
                <c:pt idx="1109">
                  <c:v>35.1823</c:v>
                </c:pt>
                <c:pt idx="1110">
                  <c:v>35.1865</c:v>
                </c:pt>
                <c:pt idx="1111">
                  <c:v>35.1898</c:v>
                </c:pt>
                <c:pt idx="1112">
                  <c:v>35.2123</c:v>
                </c:pt>
                <c:pt idx="1113">
                  <c:v>35.2247</c:v>
                </c:pt>
                <c:pt idx="1114">
                  <c:v>35.2253</c:v>
                </c:pt>
                <c:pt idx="1115">
                  <c:v>35.2267</c:v>
                </c:pt>
                <c:pt idx="1116">
                  <c:v>35.2302</c:v>
                </c:pt>
                <c:pt idx="1117">
                  <c:v>35.2426</c:v>
                </c:pt>
                <c:pt idx="1118">
                  <c:v>35.2568</c:v>
                </c:pt>
                <c:pt idx="1119">
                  <c:v>35.257</c:v>
                </c:pt>
                <c:pt idx="1120">
                  <c:v>35.2625</c:v>
                </c:pt>
                <c:pt idx="1121">
                  <c:v>35.2809</c:v>
                </c:pt>
                <c:pt idx="1122">
                  <c:v>35.2864</c:v>
                </c:pt>
                <c:pt idx="1123">
                  <c:v>35.2864</c:v>
                </c:pt>
                <c:pt idx="1124">
                  <c:v>35.2872</c:v>
                </c:pt>
                <c:pt idx="1125">
                  <c:v>35.2985</c:v>
                </c:pt>
                <c:pt idx="1126">
                  <c:v>35.3412</c:v>
                </c:pt>
                <c:pt idx="1127">
                  <c:v>35.3606</c:v>
                </c:pt>
                <c:pt idx="1128">
                  <c:v>35.3768</c:v>
                </c:pt>
                <c:pt idx="1129">
                  <c:v>35.3893</c:v>
                </c:pt>
                <c:pt idx="1130">
                  <c:v>35.395</c:v>
                </c:pt>
                <c:pt idx="1131">
                  <c:v>35.4066</c:v>
                </c:pt>
                <c:pt idx="1132">
                  <c:v>35.4121</c:v>
                </c:pt>
                <c:pt idx="1133">
                  <c:v>35.4144</c:v>
                </c:pt>
                <c:pt idx="1134">
                  <c:v>35.4319</c:v>
                </c:pt>
                <c:pt idx="1135">
                  <c:v>35.4458</c:v>
                </c:pt>
                <c:pt idx="1136">
                  <c:v>35.4569</c:v>
                </c:pt>
                <c:pt idx="1137">
                  <c:v>35.4596</c:v>
                </c:pt>
                <c:pt idx="1138">
                  <c:v>35.4611</c:v>
                </c:pt>
                <c:pt idx="1139">
                  <c:v>35.4634</c:v>
                </c:pt>
                <c:pt idx="1140">
                  <c:v>35.4745</c:v>
                </c:pt>
                <c:pt idx="1141">
                  <c:v>35.476</c:v>
                </c:pt>
                <c:pt idx="1142">
                  <c:v>35.5007</c:v>
                </c:pt>
                <c:pt idx="1143">
                  <c:v>35.5066</c:v>
                </c:pt>
                <c:pt idx="1144">
                  <c:v>35.5203</c:v>
                </c:pt>
                <c:pt idx="1145">
                  <c:v>35.5353</c:v>
                </c:pt>
                <c:pt idx="1146">
                  <c:v>35.558</c:v>
                </c:pt>
                <c:pt idx="1147">
                  <c:v>35.5679</c:v>
                </c:pt>
                <c:pt idx="1148">
                  <c:v>35.596</c:v>
                </c:pt>
                <c:pt idx="1149">
                  <c:v>35.618</c:v>
                </c:pt>
                <c:pt idx="1150">
                  <c:v>35.6199</c:v>
                </c:pt>
                <c:pt idx="1151">
                  <c:v>35.6201</c:v>
                </c:pt>
                <c:pt idx="1152">
                  <c:v>35.623</c:v>
                </c:pt>
                <c:pt idx="1153">
                  <c:v>35.6417</c:v>
                </c:pt>
                <c:pt idx="1154">
                  <c:v>35.642</c:v>
                </c:pt>
                <c:pt idx="1155">
                  <c:v>35.6425</c:v>
                </c:pt>
                <c:pt idx="1156">
                  <c:v>35.6565</c:v>
                </c:pt>
                <c:pt idx="1157">
                  <c:v>35.6696</c:v>
                </c:pt>
                <c:pt idx="1158">
                  <c:v>35.6764</c:v>
                </c:pt>
                <c:pt idx="1159">
                  <c:v>35.7026</c:v>
                </c:pt>
                <c:pt idx="1160">
                  <c:v>35.7321</c:v>
                </c:pt>
                <c:pt idx="1161">
                  <c:v>35.7426</c:v>
                </c:pt>
                <c:pt idx="1162">
                  <c:v>35.7512</c:v>
                </c:pt>
                <c:pt idx="1163">
                  <c:v>35.7762</c:v>
                </c:pt>
                <c:pt idx="1164">
                  <c:v>35.7842</c:v>
                </c:pt>
                <c:pt idx="1165">
                  <c:v>35.7944</c:v>
                </c:pt>
                <c:pt idx="1166">
                  <c:v>35.7945</c:v>
                </c:pt>
                <c:pt idx="1167">
                  <c:v>35.7958</c:v>
                </c:pt>
                <c:pt idx="1168">
                  <c:v>35.7968</c:v>
                </c:pt>
                <c:pt idx="1169">
                  <c:v>35.7995</c:v>
                </c:pt>
                <c:pt idx="1170">
                  <c:v>35.8085</c:v>
                </c:pt>
                <c:pt idx="1171">
                  <c:v>35.8274</c:v>
                </c:pt>
                <c:pt idx="1172">
                  <c:v>35.8362</c:v>
                </c:pt>
                <c:pt idx="1173">
                  <c:v>35.8367</c:v>
                </c:pt>
                <c:pt idx="1174">
                  <c:v>35.8382</c:v>
                </c:pt>
                <c:pt idx="1175">
                  <c:v>35.851</c:v>
                </c:pt>
                <c:pt idx="1176">
                  <c:v>35.8521</c:v>
                </c:pt>
                <c:pt idx="1177">
                  <c:v>35.8795</c:v>
                </c:pt>
                <c:pt idx="1178">
                  <c:v>35.8965</c:v>
                </c:pt>
                <c:pt idx="1179">
                  <c:v>35.9042</c:v>
                </c:pt>
                <c:pt idx="1180">
                  <c:v>35.9052</c:v>
                </c:pt>
                <c:pt idx="1181">
                  <c:v>35.9114</c:v>
                </c:pt>
                <c:pt idx="1182">
                  <c:v>35.923</c:v>
                </c:pt>
                <c:pt idx="1183">
                  <c:v>35.9345</c:v>
                </c:pt>
                <c:pt idx="1184">
                  <c:v>35.9363</c:v>
                </c:pt>
                <c:pt idx="1185">
                  <c:v>35.9483</c:v>
                </c:pt>
                <c:pt idx="1186">
                  <c:v>35.9645</c:v>
                </c:pt>
                <c:pt idx="1187">
                  <c:v>35.9886</c:v>
                </c:pt>
                <c:pt idx="1188">
                  <c:v>35.9984</c:v>
                </c:pt>
                <c:pt idx="1189">
                  <c:v>36.0014</c:v>
                </c:pt>
                <c:pt idx="1190">
                  <c:v>36.0038</c:v>
                </c:pt>
                <c:pt idx="1191">
                  <c:v>36.0307</c:v>
                </c:pt>
                <c:pt idx="1192">
                  <c:v>36.0542</c:v>
                </c:pt>
                <c:pt idx="1193">
                  <c:v>36.0579</c:v>
                </c:pt>
                <c:pt idx="1194">
                  <c:v>36.0658</c:v>
                </c:pt>
                <c:pt idx="1195">
                  <c:v>36.0872</c:v>
                </c:pt>
                <c:pt idx="1196">
                  <c:v>36.0935</c:v>
                </c:pt>
                <c:pt idx="1197">
                  <c:v>36.1084</c:v>
                </c:pt>
                <c:pt idx="1198">
                  <c:v>36.1317</c:v>
                </c:pt>
                <c:pt idx="1199">
                  <c:v>36.1324</c:v>
                </c:pt>
                <c:pt idx="1200">
                  <c:v>36.143</c:v>
                </c:pt>
                <c:pt idx="1201">
                  <c:v>36.1526</c:v>
                </c:pt>
                <c:pt idx="1202">
                  <c:v>36.2201</c:v>
                </c:pt>
                <c:pt idx="1203">
                  <c:v>36.2328</c:v>
                </c:pt>
                <c:pt idx="1204">
                  <c:v>36.2649</c:v>
                </c:pt>
                <c:pt idx="1205">
                  <c:v>36.2783</c:v>
                </c:pt>
                <c:pt idx="1206">
                  <c:v>36.285</c:v>
                </c:pt>
                <c:pt idx="1207">
                  <c:v>36.2885</c:v>
                </c:pt>
                <c:pt idx="1208">
                  <c:v>36.3074</c:v>
                </c:pt>
                <c:pt idx="1209">
                  <c:v>36.3126</c:v>
                </c:pt>
                <c:pt idx="1210">
                  <c:v>36.3128</c:v>
                </c:pt>
                <c:pt idx="1211">
                  <c:v>36.3233</c:v>
                </c:pt>
                <c:pt idx="1212">
                  <c:v>36.33</c:v>
                </c:pt>
                <c:pt idx="1213">
                  <c:v>36.3546</c:v>
                </c:pt>
                <c:pt idx="1214">
                  <c:v>36.3664</c:v>
                </c:pt>
                <c:pt idx="1215">
                  <c:v>36.3666</c:v>
                </c:pt>
                <c:pt idx="1216">
                  <c:v>36.369</c:v>
                </c:pt>
                <c:pt idx="1217">
                  <c:v>36.3727</c:v>
                </c:pt>
                <c:pt idx="1218">
                  <c:v>36.3786</c:v>
                </c:pt>
                <c:pt idx="1219">
                  <c:v>36.3865</c:v>
                </c:pt>
                <c:pt idx="1220">
                  <c:v>36.3932</c:v>
                </c:pt>
                <c:pt idx="1221">
                  <c:v>36.4279</c:v>
                </c:pt>
                <c:pt idx="1222">
                  <c:v>36.4442</c:v>
                </c:pt>
                <c:pt idx="1223">
                  <c:v>36.4468</c:v>
                </c:pt>
                <c:pt idx="1224">
                  <c:v>36.4576</c:v>
                </c:pt>
                <c:pt idx="1225">
                  <c:v>36.4585</c:v>
                </c:pt>
                <c:pt idx="1226">
                  <c:v>36.4643</c:v>
                </c:pt>
                <c:pt idx="1227">
                  <c:v>36.4734</c:v>
                </c:pt>
                <c:pt idx="1228">
                  <c:v>36.5214</c:v>
                </c:pt>
                <c:pt idx="1229">
                  <c:v>36.5227</c:v>
                </c:pt>
                <c:pt idx="1230">
                  <c:v>36.5405</c:v>
                </c:pt>
                <c:pt idx="1231">
                  <c:v>36.5463</c:v>
                </c:pt>
                <c:pt idx="1232">
                  <c:v>36.5483</c:v>
                </c:pt>
                <c:pt idx="1233">
                  <c:v>36.5497</c:v>
                </c:pt>
                <c:pt idx="1234">
                  <c:v>36.5504</c:v>
                </c:pt>
                <c:pt idx="1235">
                  <c:v>36.56</c:v>
                </c:pt>
                <c:pt idx="1236">
                  <c:v>36.6042</c:v>
                </c:pt>
                <c:pt idx="1237">
                  <c:v>36.6161</c:v>
                </c:pt>
                <c:pt idx="1238">
                  <c:v>36.6228</c:v>
                </c:pt>
                <c:pt idx="1239">
                  <c:v>36.623</c:v>
                </c:pt>
                <c:pt idx="1240">
                  <c:v>36.6298</c:v>
                </c:pt>
                <c:pt idx="1241">
                  <c:v>36.6306</c:v>
                </c:pt>
                <c:pt idx="1242">
                  <c:v>36.6639</c:v>
                </c:pt>
                <c:pt idx="1243">
                  <c:v>36.6667</c:v>
                </c:pt>
                <c:pt idx="1244">
                  <c:v>36.6877</c:v>
                </c:pt>
                <c:pt idx="1245">
                  <c:v>36.6988</c:v>
                </c:pt>
                <c:pt idx="1246">
                  <c:v>36.7115</c:v>
                </c:pt>
                <c:pt idx="1247">
                  <c:v>36.7244</c:v>
                </c:pt>
                <c:pt idx="1248">
                  <c:v>36.7249</c:v>
                </c:pt>
                <c:pt idx="1249">
                  <c:v>36.7257</c:v>
                </c:pt>
                <c:pt idx="1250">
                  <c:v>36.7331</c:v>
                </c:pt>
                <c:pt idx="1251">
                  <c:v>36.7433</c:v>
                </c:pt>
                <c:pt idx="1252">
                  <c:v>36.7892</c:v>
                </c:pt>
                <c:pt idx="1253">
                  <c:v>36.795</c:v>
                </c:pt>
                <c:pt idx="1254">
                  <c:v>36.8068</c:v>
                </c:pt>
                <c:pt idx="1255">
                  <c:v>36.8094</c:v>
                </c:pt>
                <c:pt idx="1256">
                  <c:v>36.8174</c:v>
                </c:pt>
                <c:pt idx="1257">
                  <c:v>36.8186</c:v>
                </c:pt>
                <c:pt idx="1258">
                  <c:v>36.8404</c:v>
                </c:pt>
                <c:pt idx="1259">
                  <c:v>36.8465</c:v>
                </c:pt>
                <c:pt idx="1260">
                  <c:v>36.849</c:v>
                </c:pt>
                <c:pt idx="1261">
                  <c:v>36.8497</c:v>
                </c:pt>
                <c:pt idx="1262">
                  <c:v>36.8584</c:v>
                </c:pt>
                <c:pt idx="1263">
                  <c:v>36.861</c:v>
                </c:pt>
                <c:pt idx="1264">
                  <c:v>36.8952</c:v>
                </c:pt>
                <c:pt idx="1265">
                  <c:v>36.926</c:v>
                </c:pt>
                <c:pt idx="1266">
                  <c:v>36.9459</c:v>
                </c:pt>
                <c:pt idx="1267">
                  <c:v>36.9545</c:v>
                </c:pt>
                <c:pt idx="1268">
                  <c:v>36.9754</c:v>
                </c:pt>
                <c:pt idx="1269">
                  <c:v>36.9843</c:v>
                </c:pt>
                <c:pt idx="1270">
                  <c:v>37.0006</c:v>
                </c:pt>
                <c:pt idx="1271">
                  <c:v>37.0109</c:v>
                </c:pt>
                <c:pt idx="1272">
                  <c:v>37.0142</c:v>
                </c:pt>
                <c:pt idx="1273">
                  <c:v>37.0316</c:v>
                </c:pt>
                <c:pt idx="1274">
                  <c:v>37.0371</c:v>
                </c:pt>
                <c:pt idx="1275">
                  <c:v>37.0393</c:v>
                </c:pt>
                <c:pt idx="1276">
                  <c:v>37.0482</c:v>
                </c:pt>
                <c:pt idx="1277">
                  <c:v>37.0513</c:v>
                </c:pt>
                <c:pt idx="1278">
                  <c:v>37.0522</c:v>
                </c:pt>
                <c:pt idx="1279">
                  <c:v>37.068</c:v>
                </c:pt>
                <c:pt idx="1280">
                  <c:v>37.0729</c:v>
                </c:pt>
                <c:pt idx="1281">
                  <c:v>37.0733</c:v>
                </c:pt>
                <c:pt idx="1282">
                  <c:v>37.0755</c:v>
                </c:pt>
                <c:pt idx="1283">
                  <c:v>37.0803</c:v>
                </c:pt>
                <c:pt idx="1284">
                  <c:v>37.0871</c:v>
                </c:pt>
                <c:pt idx="1285">
                  <c:v>37.0935</c:v>
                </c:pt>
                <c:pt idx="1286">
                  <c:v>37.0999</c:v>
                </c:pt>
                <c:pt idx="1287">
                  <c:v>37.101</c:v>
                </c:pt>
                <c:pt idx="1288">
                  <c:v>37.1325</c:v>
                </c:pt>
                <c:pt idx="1289">
                  <c:v>37.1343</c:v>
                </c:pt>
                <c:pt idx="1290">
                  <c:v>37.1495</c:v>
                </c:pt>
                <c:pt idx="1291">
                  <c:v>37.1499</c:v>
                </c:pt>
                <c:pt idx="1292">
                  <c:v>37.1652</c:v>
                </c:pt>
                <c:pt idx="1293">
                  <c:v>37.1854</c:v>
                </c:pt>
                <c:pt idx="1294">
                  <c:v>37.1921</c:v>
                </c:pt>
                <c:pt idx="1295">
                  <c:v>37.1945</c:v>
                </c:pt>
                <c:pt idx="1296">
                  <c:v>37.2174</c:v>
                </c:pt>
                <c:pt idx="1297">
                  <c:v>37.2326</c:v>
                </c:pt>
                <c:pt idx="1298">
                  <c:v>37.2334</c:v>
                </c:pt>
                <c:pt idx="1299">
                  <c:v>37.2476</c:v>
                </c:pt>
                <c:pt idx="1300">
                  <c:v>37.2605</c:v>
                </c:pt>
                <c:pt idx="1301">
                  <c:v>37.2629</c:v>
                </c:pt>
                <c:pt idx="1302">
                  <c:v>37.2924</c:v>
                </c:pt>
                <c:pt idx="1303">
                  <c:v>37.3002</c:v>
                </c:pt>
                <c:pt idx="1304">
                  <c:v>37.3128</c:v>
                </c:pt>
                <c:pt idx="1305">
                  <c:v>37.3143</c:v>
                </c:pt>
                <c:pt idx="1306">
                  <c:v>37.3214</c:v>
                </c:pt>
                <c:pt idx="1307">
                  <c:v>37.3529</c:v>
                </c:pt>
                <c:pt idx="1308">
                  <c:v>37.3531</c:v>
                </c:pt>
                <c:pt idx="1309">
                  <c:v>37.3567</c:v>
                </c:pt>
                <c:pt idx="1310">
                  <c:v>37.3584</c:v>
                </c:pt>
                <c:pt idx="1311">
                  <c:v>37.3645</c:v>
                </c:pt>
                <c:pt idx="1312">
                  <c:v>37.3828</c:v>
                </c:pt>
                <c:pt idx="1313">
                  <c:v>37.3918</c:v>
                </c:pt>
                <c:pt idx="1314">
                  <c:v>37.4039</c:v>
                </c:pt>
                <c:pt idx="1315">
                  <c:v>37.424</c:v>
                </c:pt>
                <c:pt idx="1316">
                  <c:v>37.4459</c:v>
                </c:pt>
                <c:pt idx="1317">
                  <c:v>37.4664</c:v>
                </c:pt>
                <c:pt idx="1318">
                  <c:v>37.5084</c:v>
                </c:pt>
                <c:pt idx="1319">
                  <c:v>37.5125</c:v>
                </c:pt>
                <c:pt idx="1320">
                  <c:v>37.5173</c:v>
                </c:pt>
                <c:pt idx="1321">
                  <c:v>37.5505</c:v>
                </c:pt>
                <c:pt idx="1322">
                  <c:v>37.5701</c:v>
                </c:pt>
                <c:pt idx="1323">
                  <c:v>37.615</c:v>
                </c:pt>
                <c:pt idx="1324">
                  <c:v>37.6273</c:v>
                </c:pt>
                <c:pt idx="1325">
                  <c:v>37.6385</c:v>
                </c:pt>
                <c:pt idx="1326">
                  <c:v>37.6478</c:v>
                </c:pt>
                <c:pt idx="1327">
                  <c:v>37.6729</c:v>
                </c:pt>
                <c:pt idx="1328">
                  <c:v>37.6848</c:v>
                </c:pt>
                <c:pt idx="1329">
                  <c:v>37.6879</c:v>
                </c:pt>
                <c:pt idx="1330">
                  <c:v>37.7202</c:v>
                </c:pt>
                <c:pt idx="1331">
                  <c:v>37.7213</c:v>
                </c:pt>
                <c:pt idx="1332">
                  <c:v>37.7244</c:v>
                </c:pt>
                <c:pt idx="1333">
                  <c:v>37.7564</c:v>
                </c:pt>
                <c:pt idx="1334">
                  <c:v>37.7626</c:v>
                </c:pt>
                <c:pt idx="1335">
                  <c:v>37.7683</c:v>
                </c:pt>
                <c:pt idx="1336">
                  <c:v>37.7827</c:v>
                </c:pt>
                <c:pt idx="1337">
                  <c:v>37.8004</c:v>
                </c:pt>
                <c:pt idx="1338">
                  <c:v>37.8561</c:v>
                </c:pt>
                <c:pt idx="1339">
                  <c:v>37.8709</c:v>
                </c:pt>
                <c:pt idx="1340">
                  <c:v>37.8987</c:v>
                </c:pt>
                <c:pt idx="1341">
                  <c:v>37.9196</c:v>
                </c:pt>
                <c:pt idx="1342">
                  <c:v>37.9361</c:v>
                </c:pt>
                <c:pt idx="1343">
                  <c:v>37.9508</c:v>
                </c:pt>
                <c:pt idx="1344">
                  <c:v>37.9575</c:v>
                </c:pt>
                <c:pt idx="1345">
                  <c:v>37.9815</c:v>
                </c:pt>
                <c:pt idx="1346">
                  <c:v>37.9872</c:v>
                </c:pt>
                <c:pt idx="1347">
                  <c:v>37.999</c:v>
                </c:pt>
                <c:pt idx="1348">
                  <c:v>37.9996</c:v>
                </c:pt>
                <c:pt idx="1349">
                  <c:v>38.0179</c:v>
                </c:pt>
                <c:pt idx="1350">
                  <c:v>38.0241</c:v>
                </c:pt>
                <c:pt idx="1351">
                  <c:v>38.0427</c:v>
                </c:pt>
                <c:pt idx="1352">
                  <c:v>38.0544</c:v>
                </c:pt>
                <c:pt idx="1353">
                  <c:v>38.0568</c:v>
                </c:pt>
                <c:pt idx="1354">
                  <c:v>38.063</c:v>
                </c:pt>
                <c:pt idx="1355">
                  <c:v>38.0633</c:v>
                </c:pt>
                <c:pt idx="1356">
                  <c:v>38.0699</c:v>
                </c:pt>
                <c:pt idx="1357">
                  <c:v>38.1105</c:v>
                </c:pt>
                <c:pt idx="1358">
                  <c:v>38.1123</c:v>
                </c:pt>
                <c:pt idx="1359">
                  <c:v>38.1146</c:v>
                </c:pt>
                <c:pt idx="1360">
                  <c:v>38.1213</c:v>
                </c:pt>
                <c:pt idx="1361">
                  <c:v>38.1243</c:v>
                </c:pt>
                <c:pt idx="1362">
                  <c:v>38.1323</c:v>
                </c:pt>
                <c:pt idx="1363">
                  <c:v>38.1517</c:v>
                </c:pt>
                <c:pt idx="1364">
                  <c:v>38.1569</c:v>
                </c:pt>
                <c:pt idx="1365">
                  <c:v>38.1608</c:v>
                </c:pt>
                <c:pt idx="1366">
                  <c:v>38.1857</c:v>
                </c:pt>
                <c:pt idx="1367">
                  <c:v>38.2124</c:v>
                </c:pt>
                <c:pt idx="1368">
                  <c:v>38.2312</c:v>
                </c:pt>
                <c:pt idx="1369">
                  <c:v>38.2344</c:v>
                </c:pt>
                <c:pt idx="1370">
                  <c:v>38.2583</c:v>
                </c:pt>
                <c:pt idx="1371">
                  <c:v>38.2696</c:v>
                </c:pt>
                <c:pt idx="1372">
                  <c:v>38.2719</c:v>
                </c:pt>
                <c:pt idx="1373">
                  <c:v>38.2724</c:v>
                </c:pt>
                <c:pt idx="1374">
                  <c:v>38.2844</c:v>
                </c:pt>
                <c:pt idx="1375">
                  <c:v>38.299</c:v>
                </c:pt>
                <c:pt idx="1376">
                  <c:v>38.3099</c:v>
                </c:pt>
                <c:pt idx="1377">
                  <c:v>38.3142</c:v>
                </c:pt>
                <c:pt idx="1378">
                  <c:v>38.3738</c:v>
                </c:pt>
                <c:pt idx="1379">
                  <c:v>38.386</c:v>
                </c:pt>
                <c:pt idx="1380">
                  <c:v>38.3888</c:v>
                </c:pt>
                <c:pt idx="1381">
                  <c:v>38.4102</c:v>
                </c:pt>
                <c:pt idx="1382">
                  <c:v>38.4133</c:v>
                </c:pt>
                <c:pt idx="1383">
                  <c:v>38.4211</c:v>
                </c:pt>
                <c:pt idx="1384">
                  <c:v>38.4357</c:v>
                </c:pt>
                <c:pt idx="1385">
                  <c:v>38.4424</c:v>
                </c:pt>
                <c:pt idx="1386">
                  <c:v>38.4489</c:v>
                </c:pt>
                <c:pt idx="1387">
                  <c:v>38.4744</c:v>
                </c:pt>
                <c:pt idx="1388">
                  <c:v>38.5086</c:v>
                </c:pt>
                <c:pt idx="1389">
                  <c:v>38.5282</c:v>
                </c:pt>
                <c:pt idx="1390">
                  <c:v>38.5357</c:v>
                </c:pt>
                <c:pt idx="1391">
                  <c:v>38.5404</c:v>
                </c:pt>
                <c:pt idx="1392">
                  <c:v>38.5511</c:v>
                </c:pt>
                <c:pt idx="1393">
                  <c:v>38.5637</c:v>
                </c:pt>
                <c:pt idx="1394">
                  <c:v>38.5682</c:v>
                </c:pt>
                <c:pt idx="1395">
                  <c:v>38.6011</c:v>
                </c:pt>
                <c:pt idx="1396">
                  <c:v>38.61</c:v>
                </c:pt>
                <c:pt idx="1397">
                  <c:v>38.6139</c:v>
                </c:pt>
                <c:pt idx="1398">
                  <c:v>38.6248</c:v>
                </c:pt>
                <c:pt idx="1399">
                  <c:v>38.6399</c:v>
                </c:pt>
                <c:pt idx="1400">
                  <c:v>38.6467</c:v>
                </c:pt>
                <c:pt idx="1401">
                  <c:v>38.6549</c:v>
                </c:pt>
                <c:pt idx="1402">
                  <c:v>38.6629</c:v>
                </c:pt>
                <c:pt idx="1403">
                  <c:v>38.6887</c:v>
                </c:pt>
                <c:pt idx="1404">
                  <c:v>38.7055</c:v>
                </c:pt>
                <c:pt idx="1405">
                  <c:v>38.7182</c:v>
                </c:pt>
                <c:pt idx="1406">
                  <c:v>38.7201</c:v>
                </c:pt>
                <c:pt idx="1407">
                  <c:v>38.732</c:v>
                </c:pt>
                <c:pt idx="1408">
                  <c:v>38.7492</c:v>
                </c:pt>
                <c:pt idx="1409">
                  <c:v>38.7604</c:v>
                </c:pt>
                <c:pt idx="1410">
                  <c:v>38.8084</c:v>
                </c:pt>
                <c:pt idx="1411">
                  <c:v>38.81</c:v>
                </c:pt>
                <c:pt idx="1412">
                  <c:v>38.8306</c:v>
                </c:pt>
                <c:pt idx="1413">
                  <c:v>38.8382</c:v>
                </c:pt>
                <c:pt idx="1414">
                  <c:v>38.854</c:v>
                </c:pt>
                <c:pt idx="1415">
                  <c:v>38.9045</c:v>
                </c:pt>
                <c:pt idx="1416">
                  <c:v>38.9086</c:v>
                </c:pt>
                <c:pt idx="1417">
                  <c:v>38.9119</c:v>
                </c:pt>
                <c:pt idx="1418">
                  <c:v>38.9216</c:v>
                </c:pt>
                <c:pt idx="1419">
                  <c:v>38.9278</c:v>
                </c:pt>
                <c:pt idx="1420">
                  <c:v>38.934</c:v>
                </c:pt>
                <c:pt idx="1421">
                  <c:v>38.9456</c:v>
                </c:pt>
                <c:pt idx="1422">
                  <c:v>38.9496</c:v>
                </c:pt>
                <c:pt idx="1423">
                  <c:v>38.9583</c:v>
                </c:pt>
                <c:pt idx="1424">
                  <c:v>38.9701</c:v>
                </c:pt>
                <c:pt idx="1425">
                  <c:v>39.0079</c:v>
                </c:pt>
                <c:pt idx="1426">
                  <c:v>39.0288</c:v>
                </c:pt>
                <c:pt idx="1427">
                  <c:v>39.0298</c:v>
                </c:pt>
                <c:pt idx="1428">
                  <c:v>39.0299</c:v>
                </c:pt>
                <c:pt idx="1429">
                  <c:v>39.0327</c:v>
                </c:pt>
                <c:pt idx="1430">
                  <c:v>39.061</c:v>
                </c:pt>
                <c:pt idx="1431">
                  <c:v>39.08</c:v>
                </c:pt>
                <c:pt idx="1432">
                  <c:v>39.1055</c:v>
                </c:pt>
                <c:pt idx="1433">
                  <c:v>39.1283</c:v>
                </c:pt>
                <c:pt idx="1434">
                  <c:v>39.1346</c:v>
                </c:pt>
                <c:pt idx="1435">
                  <c:v>39.1439</c:v>
                </c:pt>
                <c:pt idx="1436">
                  <c:v>39.1646</c:v>
                </c:pt>
                <c:pt idx="1437">
                  <c:v>39.1878</c:v>
                </c:pt>
                <c:pt idx="1438">
                  <c:v>39.1898</c:v>
                </c:pt>
                <c:pt idx="1439">
                  <c:v>39.207</c:v>
                </c:pt>
                <c:pt idx="1440">
                  <c:v>39.2096</c:v>
                </c:pt>
                <c:pt idx="1441">
                  <c:v>39.2136</c:v>
                </c:pt>
                <c:pt idx="1442">
                  <c:v>39.2452</c:v>
                </c:pt>
                <c:pt idx="1443">
                  <c:v>39.2534</c:v>
                </c:pt>
                <c:pt idx="1444">
                  <c:v>39.2552</c:v>
                </c:pt>
                <c:pt idx="1445">
                  <c:v>39.2671</c:v>
                </c:pt>
                <c:pt idx="1446">
                  <c:v>39.2779</c:v>
                </c:pt>
                <c:pt idx="1447">
                  <c:v>39.2801</c:v>
                </c:pt>
                <c:pt idx="1448">
                  <c:v>39.2827</c:v>
                </c:pt>
                <c:pt idx="1449">
                  <c:v>39.3226</c:v>
                </c:pt>
                <c:pt idx="1450">
                  <c:v>39.3426</c:v>
                </c:pt>
                <c:pt idx="1451">
                  <c:v>39.3571</c:v>
                </c:pt>
                <c:pt idx="1452">
                  <c:v>39.3709</c:v>
                </c:pt>
                <c:pt idx="1453">
                  <c:v>39.3821</c:v>
                </c:pt>
                <c:pt idx="1454">
                  <c:v>39.3843</c:v>
                </c:pt>
                <c:pt idx="1455">
                  <c:v>39.4039</c:v>
                </c:pt>
                <c:pt idx="1456">
                  <c:v>39.4297</c:v>
                </c:pt>
                <c:pt idx="1457">
                  <c:v>39.4437</c:v>
                </c:pt>
                <c:pt idx="1458">
                  <c:v>39.4443</c:v>
                </c:pt>
                <c:pt idx="1459">
                  <c:v>39.4471</c:v>
                </c:pt>
                <c:pt idx="1460">
                  <c:v>39.4481</c:v>
                </c:pt>
                <c:pt idx="1461">
                  <c:v>39.4748</c:v>
                </c:pt>
                <c:pt idx="1462">
                  <c:v>39.5389</c:v>
                </c:pt>
                <c:pt idx="1463">
                  <c:v>39.5494</c:v>
                </c:pt>
                <c:pt idx="1464">
                  <c:v>39.5517</c:v>
                </c:pt>
                <c:pt idx="1465">
                  <c:v>39.5679</c:v>
                </c:pt>
                <c:pt idx="1466">
                  <c:v>39.5908</c:v>
                </c:pt>
                <c:pt idx="1467">
                  <c:v>39.5986</c:v>
                </c:pt>
                <c:pt idx="1468">
                  <c:v>39.6201</c:v>
                </c:pt>
                <c:pt idx="1469">
                  <c:v>39.6402</c:v>
                </c:pt>
                <c:pt idx="1470">
                  <c:v>39.6452</c:v>
                </c:pt>
                <c:pt idx="1471">
                  <c:v>39.6515</c:v>
                </c:pt>
                <c:pt idx="1472">
                  <c:v>39.6647</c:v>
                </c:pt>
                <c:pt idx="1473">
                  <c:v>39.6664</c:v>
                </c:pt>
                <c:pt idx="1474">
                  <c:v>39.6674</c:v>
                </c:pt>
                <c:pt idx="1475">
                  <c:v>39.6675</c:v>
                </c:pt>
                <c:pt idx="1476">
                  <c:v>39.6823</c:v>
                </c:pt>
                <c:pt idx="1477">
                  <c:v>39.6832</c:v>
                </c:pt>
                <c:pt idx="1478">
                  <c:v>39.6863</c:v>
                </c:pt>
                <c:pt idx="1479">
                  <c:v>39.7112</c:v>
                </c:pt>
                <c:pt idx="1480">
                  <c:v>39.7173</c:v>
                </c:pt>
                <c:pt idx="1481">
                  <c:v>39.7234</c:v>
                </c:pt>
                <c:pt idx="1482">
                  <c:v>39.7292</c:v>
                </c:pt>
                <c:pt idx="1483">
                  <c:v>39.7385</c:v>
                </c:pt>
                <c:pt idx="1484">
                  <c:v>39.7459</c:v>
                </c:pt>
                <c:pt idx="1485">
                  <c:v>39.7486</c:v>
                </c:pt>
                <c:pt idx="1486">
                  <c:v>39.7496</c:v>
                </c:pt>
                <c:pt idx="1487">
                  <c:v>39.7784</c:v>
                </c:pt>
                <c:pt idx="1488">
                  <c:v>39.7868</c:v>
                </c:pt>
                <c:pt idx="1489">
                  <c:v>39.8085</c:v>
                </c:pt>
                <c:pt idx="1490">
                  <c:v>39.8091</c:v>
                </c:pt>
                <c:pt idx="1491">
                  <c:v>39.8416</c:v>
                </c:pt>
                <c:pt idx="1492">
                  <c:v>39.8446</c:v>
                </c:pt>
                <c:pt idx="1493">
                  <c:v>39.8702</c:v>
                </c:pt>
                <c:pt idx="1494">
                  <c:v>39.8975</c:v>
                </c:pt>
                <c:pt idx="1495">
                  <c:v>39.9033</c:v>
                </c:pt>
                <c:pt idx="1496">
                  <c:v>39.9255</c:v>
                </c:pt>
                <c:pt idx="1497">
                  <c:v>39.9464</c:v>
                </c:pt>
                <c:pt idx="1498">
                  <c:v>39.9914</c:v>
                </c:pt>
                <c:pt idx="1499">
                  <c:v>39.9947</c:v>
                </c:pt>
                <c:pt idx="1500">
                  <c:v>40.0478</c:v>
                </c:pt>
                <c:pt idx="1501">
                  <c:v>40.0714</c:v>
                </c:pt>
                <c:pt idx="1502">
                  <c:v>40.0722</c:v>
                </c:pt>
                <c:pt idx="1503">
                  <c:v>40.0851</c:v>
                </c:pt>
                <c:pt idx="1504">
                  <c:v>40.086</c:v>
                </c:pt>
                <c:pt idx="1505">
                  <c:v>40.0927</c:v>
                </c:pt>
                <c:pt idx="1506">
                  <c:v>40.0933</c:v>
                </c:pt>
                <c:pt idx="1507">
                  <c:v>40.1113</c:v>
                </c:pt>
                <c:pt idx="1508">
                  <c:v>40.117</c:v>
                </c:pt>
                <c:pt idx="1509">
                  <c:v>40.1251</c:v>
                </c:pt>
                <c:pt idx="1510">
                  <c:v>40.1314</c:v>
                </c:pt>
                <c:pt idx="1511">
                  <c:v>40.134</c:v>
                </c:pt>
                <c:pt idx="1512">
                  <c:v>40.1424</c:v>
                </c:pt>
                <c:pt idx="1513">
                  <c:v>40.1577</c:v>
                </c:pt>
                <c:pt idx="1514">
                  <c:v>40.1743</c:v>
                </c:pt>
                <c:pt idx="1515">
                  <c:v>40.1843</c:v>
                </c:pt>
                <c:pt idx="1516">
                  <c:v>40.1895</c:v>
                </c:pt>
                <c:pt idx="1517">
                  <c:v>40.1924</c:v>
                </c:pt>
                <c:pt idx="1518">
                  <c:v>40.1993</c:v>
                </c:pt>
                <c:pt idx="1519">
                  <c:v>40.2004</c:v>
                </c:pt>
                <c:pt idx="1520">
                  <c:v>40.2117</c:v>
                </c:pt>
                <c:pt idx="1521">
                  <c:v>40.2349</c:v>
                </c:pt>
                <c:pt idx="1522">
                  <c:v>40.2415</c:v>
                </c:pt>
                <c:pt idx="1523">
                  <c:v>40.2429</c:v>
                </c:pt>
                <c:pt idx="1524">
                  <c:v>40.2586</c:v>
                </c:pt>
                <c:pt idx="1525">
                  <c:v>40.26</c:v>
                </c:pt>
                <c:pt idx="1526">
                  <c:v>40.2685</c:v>
                </c:pt>
                <c:pt idx="1527">
                  <c:v>40.3054</c:v>
                </c:pt>
                <c:pt idx="1528">
                  <c:v>40.3142</c:v>
                </c:pt>
                <c:pt idx="1529">
                  <c:v>40.3681</c:v>
                </c:pt>
                <c:pt idx="1530">
                  <c:v>40.3716</c:v>
                </c:pt>
                <c:pt idx="1531">
                  <c:v>40.4059</c:v>
                </c:pt>
                <c:pt idx="1532">
                  <c:v>40.4518</c:v>
                </c:pt>
                <c:pt idx="1533">
                  <c:v>40.4881</c:v>
                </c:pt>
                <c:pt idx="1534">
                  <c:v>40.493</c:v>
                </c:pt>
                <c:pt idx="1535">
                  <c:v>40.4935</c:v>
                </c:pt>
                <c:pt idx="1536">
                  <c:v>40.5073</c:v>
                </c:pt>
                <c:pt idx="1537">
                  <c:v>40.5138</c:v>
                </c:pt>
                <c:pt idx="1538">
                  <c:v>40.525</c:v>
                </c:pt>
                <c:pt idx="1539">
                  <c:v>40.5543</c:v>
                </c:pt>
                <c:pt idx="1540">
                  <c:v>40.5655</c:v>
                </c:pt>
                <c:pt idx="1541">
                  <c:v>40.5705</c:v>
                </c:pt>
                <c:pt idx="1542">
                  <c:v>40.5732</c:v>
                </c:pt>
                <c:pt idx="1543">
                  <c:v>40.5794</c:v>
                </c:pt>
                <c:pt idx="1544">
                  <c:v>40.5858</c:v>
                </c:pt>
                <c:pt idx="1545">
                  <c:v>40.6034</c:v>
                </c:pt>
                <c:pt idx="1546">
                  <c:v>40.6078</c:v>
                </c:pt>
                <c:pt idx="1547">
                  <c:v>40.6121</c:v>
                </c:pt>
                <c:pt idx="1548">
                  <c:v>40.6173</c:v>
                </c:pt>
                <c:pt idx="1549">
                  <c:v>40.6207</c:v>
                </c:pt>
                <c:pt idx="1550">
                  <c:v>40.6348</c:v>
                </c:pt>
                <c:pt idx="1551">
                  <c:v>40.6613</c:v>
                </c:pt>
                <c:pt idx="1552">
                  <c:v>40.6657</c:v>
                </c:pt>
                <c:pt idx="1553">
                  <c:v>40.671</c:v>
                </c:pt>
                <c:pt idx="1554">
                  <c:v>40.6725</c:v>
                </c:pt>
                <c:pt idx="1555">
                  <c:v>40.677</c:v>
                </c:pt>
                <c:pt idx="1556">
                  <c:v>40.6943</c:v>
                </c:pt>
                <c:pt idx="1557">
                  <c:v>40.695</c:v>
                </c:pt>
                <c:pt idx="1558">
                  <c:v>40.6952</c:v>
                </c:pt>
                <c:pt idx="1559">
                  <c:v>40.702</c:v>
                </c:pt>
                <c:pt idx="1560">
                  <c:v>40.7324</c:v>
                </c:pt>
                <c:pt idx="1561">
                  <c:v>40.7325</c:v>
                </c:pt>
                <c:pt idx="1562">
                  <c:v>40.7369</c:v>
                </c:pt>
                <c:pt idx="1563">
                  <c:v>40.7477</c:v>
                </c:pt>
                <c:pt idx="1564">
                  <c:v>40.7556</c:v>
                </c:pt>
                <c:pt idx="1565">
                  <c:v>40.7629</c:v>
                </c:pt>
                <c:pt idx="1566">
                  <c:v>40.7751</c:v>
                </c:pt>
                <c:pt idx="1567">
                  <c:v>40.8017</c:v>
                </c:pt>
                <c:pt idx="1568">
                  <c:v>40.8194</c:v>
                </c:pt>
                <c:pt idx="1569">
                  <c:v>40.8393</c:v>
                </c:pt>
                <c:pt idx="1570">
                  <c:v>40.8493</c:v>
                </c:pt>
                <c:pt idx="1571">
                  <c:v>40.8732</c:v>
                </c:pt>
                <c:pt idx="1572">
                  <c:v>40.8755</c:v>
                </c:pt>
                <c:pt idx="1573">
                  <c:v>40.9392</c:v>
                </c:pt>
                <c:pt idx="1574">
                  <c:v>40.9608</c:v>
                </c:pt>
                <c:pt idx="1575">
                  <c:v>40.9675</c:v>
                </c:pt>
                <c:pt idx="1576">
                  <c:v>40.9749</c:v>
                </c:pt>
                <c:pt idx="1577">
                  <c:v>41.005</c:v>
                </c:pt>
                <c:pt idx="1578">
                  <c:v>41.006</c:v>
                </c:pt>
                <c:pt idx="1579">
                  <c:v>41.008</c:v>
                </c:pt>
                <c:pt idx="1580">
                  <c:v>41.0429</c:v>
                </c:pt>
                <c:pt idx="1581">
                  <c:v>41.0465</c:v>
                </c:pt>
                <c:pt idx="1582">
                  <c:v>41.078</c:v>
                </c:pt>
                <c:pt idx="1583">
                  <c:v>41.1017</c:v>
                </c:pt>
                <c:pt idx="1584">
                  <c:v>41.1146</c:v>
                </c:pt>
                <c:pt idx="1585">
                  <c:v>41.1351</c:v>
                </c:pt>
                <c:pt idx="1586">
                  <c:v>41.1692</c:v>
                </c:pt>
                <c:pt idx="1587">
                  <c:v>41.1752</c:v>
                </c:pt>
                <c:pt idx="1588">
                  <c:v>41.193</c:v>
                </c:pt>
                <c:pt idx="1589">
                  <c:v>41.2168</c:v>
                </c:pt>
                <c:pt idx="1590">
                  <c:v>41.2264</c:v>
                </c:pt>
                <c:pt idx="1591">
                  <c:v>41.2431</c:v>
                </c:pt>
                <c:pt idx="1592">
                  <c:v>41.2525</c:v>
                </c:pt>
                <c:pt idx="1593">
                  <c:v>41.2595</c:v>
                </c:pt>
                <c:pt idx="1594">
                  <c:v>41.272</c:v>
                </c:pt>
                <c:pt idx="1595">
                  <c:v>41.2845</c:v>
                </c:pt>
                <c:pt idx="1596">
                  <c:v>41.2861</c:v>
                </c:pt>
                <c:pt idx="1597">
                  <c:v>41.2863</c:v>
                </c:pt>
                <c:pt idx="1598">
                  <c:v>41.2913</c:v>
                </c:pt>
                <c:pt idx="1599">
                  <c:v>41.2947</c:v>
                </c:pt>
                <c:pt idx="1600">
                  <c:v>41.3006</c:v>
                </c:pt>
                <c:pt idx="1601">
                  <c:v>41.3281</c:v>
                </c:pt>
                <c:pt idx="1602">
                  <c:v>41.3323</c:v>
                </c:pt>
                <c:pt idx="1603">
                  <c:v>41.3447</c:v>
                </c:pt>
                <c:pt idx="1604">
                  <c:v>41.3654</c:v>
                </c:pt>
                <c:pt idx="1605">
                  <c:v>41.4145</c:v>
                </c:pt>
                <c:pt idx="1606">
                  <c:v>41.4166</c:v>
                </c:pt>
                <c:pt idx="1607">
                  <c:v>41.4272</c:v>
                </c:pt>
                <c:pt idx="1608">
                  <c:v>41.4426</c:v>
                </c:pt>
                <c:pt idx="1609">
                  <c:v>41.4459</c:v>
                </c:pt>
                <c:pt idx="1610">
                  <c:v>41.489</c:v>
                </c:pt>
                <c:pt idx="1611">
                  <c:v>41.4934</c:v>
                </c:pt>
                <c:pt idx="1612">
                  <c:v>41.543</c:v>
                </c:pt>
                <c:pt idx="1613">
                  <c:v>41.5624</c:v>
                </c:pt>
                <c:pt idx="1614">
                  <c:v>41.5645</c:v>
                </c:pt>
                <c:pt idx="1615">
                  <c:v>41.5889</c:v>
                </c:pt>
                <c:pt idx="1616">
                  <c:v>41.6003</c:v>
                </c:pt>
                <c:pt idx="1617">
                  <c:v>41.6198</c:v>
                </c:pt>
                <c:pt idx="1618">
                  <c:v>41.6541</c:v>
                </c:pt>
                <c:pt idx="1619">
                  <c:v>41.6636</c:v>
                </c:pt>
                <c:pt idx="1620">
                  <c:v>41.6785</c:v>
                </c:pt>
                <c:pt idx="1621">
                  <c:v>41.6863</c:v>
                </c:pt>
                <c:pt idx="1622">
                  <c:v>41.6915</c:v>
                </c:pt>
                <c:pt idx="1623">
                  <c:v>41.709</c:v>
                </c:pt>
                <c:pt idx="1624">
                  <c:v>41.744</c:v>
                </c:pt>
                <c:pt idx="1625">
                  <c:v>41.7541</c:v>
                </c:pt>
                <c:pt idx="1626">
                  <c:v>41.7652</c:v>
                </c:pt>
                <c:pt idx="1627">
                  <c:v>41.771</c:v>
                </c:pt>
                <c:pt idx="1628">
                  <c:v>41.7722</c:v>
                </c:pt>
                <c:pt idx="1629">
                  <c:v>41.7862</c:v>
                </c:pt>
                <c:pt idx="1630">
                  <c:v>41.7913</c:v>
                </c:pt>
                <c:pt idx="1631">
                  <c:v>41.7934</c:v>
                </c:pt>
                <c:pt idx="1632">
                  <c:v>41.8008</c:v>
                </c:pt>
                <c:pt idx="1633">
                  <c:v>41.8045</c:v>
                </c:pt>
                <c:pt idx="1634">
                  <c:v>41.8102</c:v>
                </c:pt>
                <c:pt idx="1635">
                  <c:v>41.8147</c:v>
                </c:pt>
                <c:pt idx="1636">
                  <c:v>41.8359</c:v>
                </c:pt>
                <c:pt idx="1637">
                  <c:v>41.8441</c:v>
                </c:pt>
                <c:pt idx="1638">
                  <c:v>41.8566</c:v>
                </c:pt>
                <c:pt idx="1639">
                  <c:v>41.876</c:v>
                </c:pt>
                <c:pt idx="1640">
                  <c:v>41.88</c:v>
                </c:pt>
                <c:pt idx="1641">
                  <c:v>41.8852</c:v>
                </c:pt>
                <c:pt idx="1642">
                  <c:v>41.888</c:v>
                </c:pt>
                <c:pt idx="1643">
                  <c:v>41.8882</c:v>
                </c:pt>
                <c:pt idx="1644">
                  <c:v>41.9046</c:v>
                </c:pt>
                <c:pt idx="1645">
                  <c:v>41.9078</c:v>
                </c:pt>
                <c:pt idx="1646">
                  <c:v>41.9199</c:v>
                </c:pt>
                <c:pt idx="1647">
                  <c:v>41.9325</c:v>
                </c:pt>
                <c:pt idx="1648">
                  <c:v>41.9376</c:v>
                </c:pt>
                <c:pt idx="1649">
                  <c:v>41.956</c:v>
                </c:pt>
                <c:pt idx="1650">
                  <c:v>41.986</c:v>
                </c:pt>
                <c:pt idx="1651">
                  <c:v>42.0083</c:v>
                </c:pt>
                <c:pt idx="1652">
                  <c:v>42.014</c:v>
                </c:pt>
                <c:pt idx="1653">
                  <c:v>42.022</c:v>
                </c:pt>
                <c:pt idx="1654">
                  <c:v>42.0237</c:v>
                </c:pt>
                <c:pt idx="1655">
                  <c:v>42.0414</c:v>
                </c:pt>
                <c:pt idx="1656">
                  <c:v>42.0529</c:v>
                </c:pt>
                <c:pt idx="1657">
                  <c:v>42.059</c:v>
                </c:pt>
                <c:pt idx="1658">
                  <c:v>42.0897</c:v>
                </c:pt>
                <c:pt idx="1659">
                  <c:v>42.0977</c:v>
                </c:pt>
                <c:pt idx="1660">
                  <c:v>42.1066</c:v>
                </c:pt>
                <c:pt idx="1661">
                  <c:v>42.1138</c:v>
                </c:pt>
                <c:pt idx="1662">
                  <c:v>42.1146</c:v>
                </c:pt>
                <c:pt idx="1663">
                  <c:v>42.1227</c:v>
                </c:pt>
                <c:pt idx="1664">
                  <c:v>42.1381</c:v>
                </c:pt>
                <c:pt idx="1665">
                  <c:v>42.1808</c:v>
                </c:pt>
                <c:pt idx="1666">
                  <c:v>42.188</c:v>
                </c:pt>
                <c:pt idx="1667">
                  <c:v>42.2516</c:v>
                </c:pt>
                <c:pt idx="1668">
                  <c:v>42.2647</c:v>
                </c:pt>
                <c:pt idx="1669">
                  <c:v>42.2758</c:v>
                </c:pt>
                <c:pt idx="1670">
                  <c:v>42.2813</c:v>
                </c:pt>
                <c:pt idx="1671">
                  <c:v>42.2928</c:v>
                </c:pt>
                <c:pt idx="1672">
                  <c:v>42.2982</c:v>
                </c:pt>
                <c:pt idx="1673">
                  <c:v>42.3252</c:v>
                </c:pt>
                <c:pt idx="1674">
                  <c:v>42.3382</c:v>
                </c:pt>
                <c:pt idx="1675">
                  <c:v>42.3516</c:v>
                </c:pt>
                <c:pt idx="1676">
                  <c:v>42.4003</c:v>
                </c:pt>
                <c:pt idx="1677">
                  <c:v>42.4672</c:v>
                </c:pt>
                <c:pt idx="1678">
                  <c:v>42.4689</c:v>
                </c:pt>
                <c:pt idx="1679">
                  <c:v>42.4697</c:v>
                </c:pt>
                <c:pt idx="1680">
                  <c:v>42.4805</c:v>
                </c:pt>
                <c:pt idx="1681">
                  <c:v>42.5036</c:v>
                </c:pt>
                <c:pt idx="1682">
                  <c:v>42.5083</c:v>
                </c:pt>
                <c:pt idx="1683">
                  <c:v>42.5213</c:v>
                </c:pt>
                <c:pt idx="1684">
                  <c:v>42.5217</c:v>
                </c:pt>
                <c:pt idx="1685">
                  <c:v>42.5364</c:v>
                </c:pt>
                <c:pt idx="1686">
                  <c:v>42.5449</c:v>
                </c:pt>
                <c:pt idx="1687">
                  <c:v>42.5542</c:v>
                </c:pt>
                <c:pt idx="1688">
                  <c:v>42.5883</c:v>
                </c:pt>
                <c:pt idx="1689">
                  <c:v>42.6076</c:v>
                </c:pt>
                <c:pt idx="1690">
                  <c:v>42.6122</c:v>
                </c:pt>
                <c:pt idx="1691">
                  <c:v>42.6355</c:v>
                </c:pt>
                <c:pt idx="1692">
                  <c:v>42.6397</c:v>
                </c:pt>
                <c:pt idx="1693">
                  <c:v>42.6413</c:v>
                </c:pt>
                <c:pt idx="1694">
                  <c:v>42.66</c:v>
                </c:pt>
                <c:pt idx="1695">
                  <c:v>42.6628</c:v>
                </c:pt>
                <c:pt idx="1696">
                  <c:v>42.7008</c:v>
                </c:pt>
                <c:pt idx="1697">
                  <c:v>42.7575</c:v>
                </c:pt>
                <c:pt idx="1698">
                  <c:v>42.7627</c:v>
                </c:pt>
                <c:pt idx="1699">
                  <c:v>42.8157</c:v>
                </c:pt>
                <c:pt idx="1700">
                  <c:v>42.8166</c:v>
                </c:pt>
                <c:pt idx="1701">
                  <c:v>42.817</c:v>
                </c:pt>
                <c:pt idx="1702">
                  <c:v>42.8296</c:v>
                </c:pt>
                <c:pt idx="1703">
                  <c:v>42.8548</c:v>
                </c:pt>
                <c:pt idx="1704">
                  <c:v>42.8561</c:v>
                </c:pt>
                <c:pt idx="1705">
                  <c:v>42.9422</c:v>
                </c:pt>
                <c:pt idx="1706">
                  <c:v>42.9486</c:v>
                </c:pt>
                <c:pt idx="1707">
                  <c:v>42.977</c:v>
                </c:pt>
                <c:pt idx="1708">
                  <c:v>42.9828</c:v>
                </c:pt>
                <c:pt idx="1709">
                  <c:v>43.0463</c:v>
                </c:pt>
                <c:pt idx="1710">
                  <c:v>43.0972</c:v>
                </c:pt>
                <c:pt idx="1711">
                  <c:v>43.0989</c:v>
                </c:pt>
                <c:pt idx="1712">
                  <c:v>43.1045</c:v>
                </c:pt>
                <c:pt idx="1713">
                  <c:v>43.1117</c:v>
                </c:pt>
                <c:pt idx="1714">
                  <c:v>43.1306</c:v>
                </c:pt>
                <c:pt idx="1715">
                  <c:v>43.1805</c:v>
                </c:pt>
                <c:pt idx="1716">
                  <c:v>43.1954</c:v>
                </c:pt>
                <c:pt idx="1717">
                  <c:v>43.201</c:v>
                </c:pt>
                <c:pt idx="1718">
                  <c:v>43.2923</c:v>
                </c:pt>
                <c:pt idx="1719">
                  <c:v>43.3009</c:v>
                </c:pt>
                <c:pt idx="1720">
                  <c:v>43.3087</c:v>
                </c:pt>
                <c:pt idx="1721">
                  <c:v>43.3336</c:v>
                </c:pt>
                <c:pt idx="1722">
                  <c:v>43.3471</c:v>
                </c:pt>
                <c:pt idx="1723">
                  <c:v>43.3522</c:v>
                </c:pt>
                <c:pt idx="1724">
                  <c:v>43.3776</c:v>
                </c:pt>
                <c:pt idx="1725">
                  <c:v>43.379</c:v>
                </c:pt>
                <c:pt idx="1726">
                  <c:v>43.389</c:v>
                </c:pt>
                <c:pt idx="1727">
                  <c:v>43.3926</c:v>
                </c:pt>
                <c:pt idx="1728">
                  <c:v>43.4536</c:v>
                </c:pt>
                <c:pt idx="1729">
                  <c:v>43.4852</c:v>
                </c:pt>
                <c:pt idx="1730">
                  <c:v>43.5066</c:v>
                </c:pt>
                <c:pt idx="1731">
                  <c:v>43.5162</c:v>
                </c:pt>
                <c:pt idx="1732">
                  <c:v>43.523</c:v>
                </c:pt>
                <c:pt idx="1733">
                  <c:v>43.5634</c:v>
                </c:pt>
                <c:pt idx="1734">
                  <c:v>43.5743</c:v>
                </c:pt>
                <c:pt idx="1735">
                  <c:v>43.58</c:v>
                </c:pt>
                <c:pt idx="1736">
                  <c:v>43.585</c:v>
                </c:pt>
                <c:pt idx="1737">
                  <c:v>43.5851</c:v>
                </c:pt>
                <c:pt idx="1738">
                  <c:v>43.5996</c:v>
                </c:pt>
                <c:pt idx="1739">
                  <c:v>43.6034</c:v>
                </c:pt>
                <c:pt idx="1740">
                  <c:v>43.6173</c:v>
                </c:pt>
                <c:pt idx="1741">
                  <c:v>43.6425</c:v>
                </c:pt>
                <c:pt idx="1742">
                  <c:v>43.6509</c:v>
                </c:pt>
                <c:pt idx="1743">
                  <c:v>43.6595</c:v>
                </c:pt>
                <c:pt idx="1744">
                  <c:v>43.6921</c:v>
                </c:pt>
                <c:pt idx="1745">
                  <c:v>43.7065</c:v>
                </c:pt>
                <c:pt idx="1746">
                  <c:v>43.7325</c:v>
                </c:pt>
                <c:pt idx="1747">
                  <c:v>43.743</c:v>
                </c:pt>
                <c:pt idx="1748">
                  <c:v>43.7442</c:v>
                </c:pt>
                <c:pt idx="1749">
                  <c:v>43.7544</c:v>
                </c:pt>
                <c:pt idx="1750">
                  <c:v>43.7602</c:v>
                </c:pt>
                <c:pt idx="1751">
                  <c:v>43.7902</c:v>
                </c:pt>
                <c:pt idx="1752">
                  <c:v>43.8271</c:v>
                </c:pt>
                <c:pt idx="1753">
                  <c:v>43.8443</c:v>
                </c:pt>
                <c:pt idx="1754">
                  <c:v>43.8599</c:v>
                </c:pt>
                <c:pt idx="1755">
                  <c:v>43.8639</c:v>
                </c:pt>
                <c:pt idx="1756">
                  <c:v>43.8642</c:v>
                </c:pt>
                <c:pt idx="1757">
                  <c:v>43.8702</c:v>
                </c:pt>
                <c:pt idx="1758">
                  <c:v>43.881</c:v>
                </c:pt>
                <c:pt idx="1759">
                  <c:v>43.8868</c:v>
                </c:pt>
                <c:pt idx="1760">
                  <c:v>43.8987</c:v>
                </c:pt>
                <c:pt idx="1761">
                  <c:v>43.9026</c:v>
                </c:pt>
                <c:pt idx="1762">
                  <c:v>43.9114</c:v>
                </c:pt>
                <c:pt idx="1763">
                  <c:v>43.9237</c:v>
                </c:pt>
                <c:pt idx="1764">
                  <c:v>43.9278</c:v>
                </c:pt>
                <c:pt idx="1765">
                  <c:v>43.9708</c:v>
                </c:pt>
                <c:pt idx="1766">
                  <c:v>43.9715</c:v>
                </c:pt>
                <c:pt idx="1767">
                  <c:v>43.9949</c:v>
                </c:pt>
                <c:pt idx="1768">
                  <c:v>43.9953</c:v>
                </c:pt>
                <c:pt idx="1769">
                  <c:v>43.9973</c:v>
                </c:pt>
                <c:pt idx="1770">
                  <c:v>44.0056</c:v>
                </c:pt>
                <c:pt idx="1771">
                  <c:v>44.0093</c:v>
                </c:pt>
                <c:pt idx="1772">
                  <c:v>44.0119</c:v>
                </c:pt>
                <c:pt idx="1773">
                  <c:v>44.0562</c:v>
                </c:pt>
                <c:pt idx="1774">
                  <c:v>44.0686</c:v>
                </c:pt>
                <c:pt idx="1775">
                  <c:v>44.0812</c:v>
                </c:pt>
                <c:pt idx="1776">
                  <c:v>44.0959</c:v>
                </c:pt>
                <c:pt idx="1777">
                  <c:v>44.1288</c:v>
                </c:pt>
                <c:pt idx="1778">
                  <c:v>44.1632</c:v>
                </c:pt>
                <c:pt idx="1779">
                  <c:v>44.2218</c:v>
                </c:pt>
                <c:pt idx="1780">
                  <c:v>44.224</c:v>
                </c:pt>
                <c:pt idx="1781">
                  <c:v>44.2388</c:v>
                </c:pt>
                <c:pt idx="1782">
                  <c:v>44.2923</c:v>
                </c:pt>
                <c:pt idx="1783">
                  <c:v>44.3443</c:v>
                </c:pt>
                <c:pt idx="1784">
                  <c:v>44.3678</c:v>
                </c:pt>
                <c:pt idx="1785">
                  <c:v>44.387</c:v>
                </c:pt>
                <c:pt idx="1786">
                  <c:v>44.4395</c:v>
                </c:pt>
                <c:pt idx="1787">
                  <c:v>44.4529</c:v>
                </c:pt>
                <c:pt idx="1788">
                  <c:v>44.4713</c:v>
                </c:pt>
                <c:pt idx="1789">
                  <c:v>44.4992</c:v>
                </c:pt>
                <c:pt idx="1790">
                  <c:v>44.503</c:v>
                </c:pt>
                <c:pt idx="1791">
                  <c:v>44.5262</c:v>
                </c:pt>
                <c:pt idx="1792">
                  <c:v>44.5421</c:v>
                </c:pt>
                <c:pt idx="1793">
                  <c:v>44.5435</c:v>
                </c:pt>
                <c:pt idx="1794">
                  <c:v>44.546</c:v>
                </c:pt>
                <c:pt idx="1795">
                  <c:v>44.5771</c:v>
                </c:pt>
                <c:pt idx="1796">
                  <c:v>44.6022</c:v>
                </c:pt>
                <c:pt idx="1797">
                  <c:v>44.6154</c:v>
                </c:pt>
                <c:pt idx="1798">
                  <c:v>44.6351</c:v>
                </c:pt>
                <c:pt idx="1799">
                  <c:v>44.65</c:v>
                </c:pt>
                <c:pt idx="1800">
                  <c:v>44.6531</c:v>
                </c:pt>
                <c:pt idx="1801">
                  <c:v>44.6542</c:v>
                </c:pt>
                <c:pt idx="1802">
                  <c:v>44.6666</c:v>
                </c:pt>
                <c:pt idx="1803">
                  <c:v>44.7327</c:v>
                </c:pt>
                <c:pt idx="1804">
                  <c:v>44.7338</c:v>
                </c:pt>
                <c:pt idx="1805">
                  <c:v>44.7619</c:v>
                </c:pt>
                <c:pt idx="1806">
                  <c:v>44.7655</c:v>
                </c:pt>
                <c:pt idx="1807">
                  <c:v>44.7671</c:v>
                </c:pt>
                <c:pt idx="1808">
                  <c:v>44.7789</c:v>
                </c:pt>
                <c:pt idx="1809">
                  <c:v>44.7876</c:v>
                </c:pt>
                <c:pt idx="1810">
                  <c:v>44.792</c:v>
                </c:pt>
                <c:pt idx="1811">
                  <c:v>44.7963</c:v>
                </c:pt>
                <c:pt idx="1812">
                  <c:v>44.809</c:v>
                </c:pt>
                <c:pt idx="1813">
                  <c:v>44.834</c:v>
                </c:pt>
                <c:pt idx="1814">
                  <c:v>44.9149</c:v>
                </c:pt>
                <c:pt idx="1815">
                  <c:v>44.9209</c:v>
                </c:pt>
                <c:pt idx="1816">
                  <c:v>44.9249</c:v>
                </c:pt>
                <c:pt idx="1817">
                  <c:v>44.9417</c:v>
                </c:pt>
                <c:pt idx="1818">
                  <c:v>44.9471</c:v>
                </c:pt>
                <c:pt idx="1819">
                  <c:v>45.0113</c:v>
                </c:pt>
                <c:pt idx="1820">
                  <c:v>45.0119</c:v>
                </c:pt>
                <c:pt idx="1821">
                  <c:v>45.0303</c:v>
                </c:pt>
                <c:pt idx="1822">
                  <c:v>45.0787</c:v>
                </c:pt>
                <c:pt idx="1823">
                  <c:v>45.0982</c:v>
                </c:pt>
                <c:pt idx="1824">
                  <c:v>45.1059</c:v>
                </c:pt>
                <c:pt idx="1825">
                  <c:v>45.1085</c:v>
                </c:pt>
                <c:pt idx="1826">
                  <c:v>45.1408</c:v>
                </c:pt>
                <c:pt idx="1827">
                  <c:v>45.1818</c:v>
                </c:pt>
                <c:pt idx="1828">
                  <c:v>45.1947</c:v>
                </c:pt>
                <c:pt idx="1829">
                  <c:v>45.2183</c:v>
                </c:pt>
                <c:pt idx="1830">
                  <c:v>45.2189</c:v>
                </c:pt>
                <c:pt idx="1831">
                  <c:v>45.237</c:v>
                </c:pt>
                <c:pt idx="1832">
                  <c:v>45.2409</c:v>
                </c:pt>
                <c:pt idx="1833">
                  <c:v>45.2527</c:v>
                </c:pt>
                <c:pt idx="1834">
                  <c:v>45.2742</c:v>
                </c:pt>
                <c:pt idx="1835">
                  <c:v>45.2865</c:v>
                </c:pt>
                <c:pt idx="1836">
                  <c:v>45.2871</c:v>
                </c:pt>
                <c:pt idx="1837">
                  <c:v>45.3026</c:v>
                </c:pt>
                <c:pt idx="1838">
                  <c:v>45.3186</c:v>
                </c:pt>
                <c:pt idx="1839">
                  <c:v>45.329</c:v>
                </c:pt>
                <c:pt idx="1840">
                  <c:v>45.3304</c:v>
                </c:pt>
                <c:pt idx="1841">
                  <c:v>45.3697</c:v>
                </c:pt>
                <c:pt idx="1842">
                  <c:v>45.3714</c:v>
                </c:pt>
                <c:pt idx="1843">
                  <c:v>45.4188</c:v>
                </c:pt>
                <c:pt idx="1844">
                  <c:v>45.4522</c:v>
                </c:pt>
                <c:pt idx="1845">
                  <c:v>45.4732</c:v>
                </c:pt>
                <c:pt idx="1846">
                  <c:v>45.4757</c:v>
                </c:pt>
                <c:pt idx="1847">
                  <c:v>45.5115</c:v>
                </c:pt>
                <c:pt idx="1848">
                  <c:v>45.545</c:v>
                </c:pt>
                <c:pt idx="1849">
                  <c:v>45.5717</c:v>
                </c:pt>
                <c:pt idx="1850">
                  <c:v>45.6032</c:v>
                </c:pt>
                <c:pt idx="1851">
                  <c:v>45.6108</c:v>
                </c:pt>
                <c:pt idx="1852">
                  <c:v>45.6239</c:v>
                </c:pt>
                <c:pt idx="1853">
                  <c:v>45.629</c:v>
                </c:pt>
                <c:pt idx="1854">
                  <c:v>45.6418</c:v>
                </c:pt>
                <c:pt idx="1855">
                  <c:v>45.6428</c:v>
                </c:pt>
                <c:pt idx="1856">
                  <c:v>45.6609</c:v>
                </c:pt>
                <c:pt idx="1857">
                  <c:v>45.6653</c:v>
                </c:pt>
                <c:pt idx="1858">
                  <c:v>45.6726</c:v>
                </c:pt>
                <c:pt idx="1859">
                  <c:v>45.6821</c:v>
                </c:pt>
                <c:pt idx="1860">
                  <c:v>45.6905</c:v>
                </c:pt>
                <c:pt idx="1861">
                  <c:v>45.697</c:v>
                </c:pt>
                <c:pt idx="1862">
                  <c:v>45.7052</c:v>
                </c:pt>
                <c:pt idx="1863">
                  <c:v>45.7631</c:v>
                </c:pt>
                <c:pt idx="1864">
                  <c:v>45.8366</c:v>
                </c:pt>
                <c:pt idx="1865">
                  <c:v>45.8858</c:v>
                </c:pt>
                <c:pt idx="1866">
                  <c:v>45.8871</c:v>
                </c:pt>
                <c:pt idx="1867">
                  <c:v>45.915</c:v>
                </c:pt>
                <c:pt idx="1868">
                  <c:v>45.9256</c:v>
                </c:pt>
                <c:pt idx="1869">
                  <c:v>45.9731</c:v>
                </c:pt>
                <c:pt idx="1870">
                  <c:v>46.0072</c:v>
                </c:pt>
                <c:pt idx="1871">
                  <c:v>46.0335</c:v>
                </c:pt>
                <c:pt idx="1872">
                  <c:v>46.0562</c:v>
                </c:pt>
                <c:pt idx="1873">
                  <c:v>46.0689</c:v>
                </c:pt>
                <c:pt idx="1874">
                  <c:v>46.0859</c:v>
                </c:pt>
                <c:pt idx="1875">
                  <c:v>46.1362</c:v>
                </c:pt>
                <c:pt idx="1876">
                  <c:v>46.1566</c:v>
                </c:pt>
                <c:pt idx="1877">
                  <c:v>46.1624</c:v>
                </c:pt>
                <c:pt idx="1878">
                  <c:v>46.1722</c:v>
                </c:pt>
                <c:pt idx="1879">
                  <c:v>46.2011</c:v>
                </c:pt>
                <c:pt idx="1880">
                  <c:v>46.2022</c:v>
                </c:pt>
                <c:pt idx="1881">
                  <c:v>46.2063</c:v>
                </c:pt>
                <c:pt idx="1882">
                  <c:v>46.245</c:v>
                </c:pt>
                <c:pt idx="1883">
                  <c:v>46.2566</c:v>
                </c:pt>
                <c:pt idx="1884">
                  <c:v>46.2632</c:v>
                </c:pt>
                <c:pt idx="1885">
                  <c:v>46.3156</c:v>
                </c:pt>
                <c:pt idx="1886">
                  <c:v>46.32</c:v>
                </c:pt>
                <c:pt idx="1887">
                  <c:v>46.3449</c:v>
                </c:pt>
                <c:pt idx="1888">
                  <c:v>46.3868</c:v>
                </c:pt>
                <c:pt idx="1889">
                  <c:v>46.3892</c:v>
                </c:pt>
                <c:pt idx="1890">
                  <c:v>46.3988</c:v>
                </c:pt>
                <c:pt idx="1891">
                  <c:v>46.4136</c:v>
                </c:pt>
                <c:pt idx="1892">
                  <c:v>46.4361</c:v>
                </c:pt>
                <c:pt idx="1893">
                  <c:v>46.4787</c:v>
                </c:pt>
                <c:pt idx="1894">
                  <c:v>46.4853</c:v>
                </c:pt>
                <c:pt idx="1895">
                  <c:v>46.5178</c:v>
                </c:pt>
                <c:pt idx="1896">
                  <c:v>46.5212</c:v>
                </c:pt>
                <c:pt idx="1897">
                  <c:v>46.5775</c:v>
                </c:pt>
                <c:pt idx="1898">
                  <c:v>46.5988</c:v>
                </c:pt>
                <c:pt idx="1899">
                  <c:v>46.6128</c:v>
                </c:pt>
                <c:pt idx="1900">
                  <c:v>46.6523</c:v>
                </c:pt>
                <c:pt idx="1901">
                  <c:v>46.67</c:v>
                </c:pt>
                <c:pt idx="1902">
                  <c:v>46.6728</c:v>
                </c:pt>
                <c:pt idx="1903">
                  <c:v>46.6832</c:v>
                </c:pt>
                <c:pt idx="1904">
                  <c:v>46.6858</c:v>
                </c:pt>
                <c:pt idx="1905">
                  <c:v>46.687</c:v>
                </c:pt>
                <c:pt idx="1906">
                  <c:v>46.7026</c:v>
                </c:pt>
                <c:pt idx="1907">
                  <c:v>46.7893</c:v>
                </c:pt>
                <c:pt idx="1908">
                  <c:v>46.7947</c:v>
                </c:pt>
                <c:pt idx="1909">
                  <c:v>46.8069</c:v>
                </c:pt>
                <c:pt idx="1910">
                  <c:v>46.8373</c:v>
                </c:pt>
                <c:pt idx="1911">
                  <c:v>46.8554</c:v>
                </c:pt>
                <c:pt idx="1912">
                  <c:v>46.9238</c:v>
                </c:pt>
                <c:pt idx="1913">
                  <c:v>46.9307</c:v>
                </c:pt>
                <c:pt idx="1914">
                  <c:v>46.9328</c:v>
                </c:pt>
                <c:pt idx="1915">
                  <c:v>46.9464</c:v>
                </c:pt>
                <c:pt idx="1916">
                  <c:v>46.9478</c:v>
                </c:pt>
                <c:pt idx="1917">
                  <c:v>46.9994</c:v>
                </c:pt>
                <c:pt idx="1918">
                  <c:v>47.0618</c:v>
                </c:pt>
                <c:pt idx="1919">
                  <c:v>47.0947</c:v>
                </c:pt>
                <c:pt idx="1920">
                  <c:v>47.0999</c:v>
                </c:pt>
                <c:pt idx="1921">
                  <c:v>47.1119</c:v>
                </c:pt>
                <c:pt idx="1922">
                  <c:v>47.1545</c:v>
                </c:pt>
                <c:pt idx="1923">
                  <c:v>47.2182</c:v>
                </c:pt>
                <c:pt idx="1924">
                  <c:v>47.2196</c:v>
                </c:pt>
                <c:pt idx="1925">
                  <c:v>47.2707</c:v>
                </c:pt>
                <c:pt idx="1926">
                  <c:v>47.3509</c:v>
                </c:pt>
                <c:pt idx="1927">
                  <c:v>47.3513</c:v>
                </c:pt>
                <c:pt idx="1928">
                  <c:v>47.3717</c:v>
                </c:pt>
                <c:pt idx="1929">
                  <c:v>47.3791</c:v>
                </c:pt>
                <c:pt idx="1930">
                  <c:v>47.4047</c:v>
                </c:pt>
                <c:pt idx="1931">
                  <c:v>47.4091</c:v>
                </c:pt>
                <c:pt idx="1932">
                  <c:v>47.4715</c:v>
                </c:pt>
                <c:pt idx="1933">
                  <c:v>47.485</c:v>
                </c:pt>
                <c:pt idx="1934">
                  <c:v>47.5058</c:v>
                </c:pt>
                <c:pt idx="1935">
                  <c:v>47.5206</c:v>
                </c:pt>
                <c:pt idx="1936">
                  <c:v>47.5221</c:v>
                </c:pt>
                <c:pt idx="1937">
                  <c:v>47.5304</c:v>
                </c:pt>
                <c:pt idx="1938">
                  <c:v>47.5485</c:v>
                </c:pt>
                <c:pt idx="1939">
                  <c:v>47.6018</c:v>
                </c:pt>
                <c:pt idx="1940">
                  <c:v>47.6205</c:v>
                </c:pt>
                <c:pt idx="1941">
                  <c:v>47.7047</c:v>
                </c:pt>
                <c:pt idx="1942">
                  <c:v>47.7447</c:v>
                </c:pt>
                <c:pt idx="1943">
                  <c:v>47.8121</c:v>
                </c:pt>
                <c:pt idx="1944">
                  <c:v>47.8625</c:v>
                </c:pt>
                <c:pt idx="1945">
                  <c:v>47.8776</c:v>
                </c:pt>
                <c:pt idx="1946">
                  <c:v>47.8784</c:v>
                </c:pt>
                <c:pt idx="1947">
                  <c:v>47.913</c:v>
                </c:pt>
                <c:pt idx="1948">
                  <c:v>47.9326</c:v>
                </c:pt>
                <c:pt idx="1949">
                  <c:v>47.9375</c:v>
                </c:pt>
                <c:pt idx="1950">
                  <c:v>47.9436</c:v>
                </c:pt>
                <c:pt idx="1951">
                  <c:v>47.9924</c:v>
                </c:pt>
                <c:pt idx="1952">
                  <c:v>47.9967</c:v>
                </c:pt>
                <c:pt idx="1953">
                  <c:v>48.023</c:v>
                </c:pt>
                <c:pt idx="1954">
                  <c:v>48.0547</c:v>
                </c:pt>
                <c:pt idx="1955">
                  <c:v>48.0617</c:v>
                </c:pt>
                <c:pt idx="1956">
                  <c:v>48.0805</c:v>
                </c:pt>
                <c:pt idx="1957">
                  <c:v>48.1108</c:v>
                </c:pt>
                <c:pt idx="1958">
                  <c:v>48.1602</c:v>
                </c:pt>
                <c:pt idx="1959">
                  <c:v>48.2113</c:v>
                </c:pt>
                <c:pt idx="1960">
                  <c:v>48.2316</c:v>
                </c:pt>
                <c:pt idx="1961">
                  <c:v>48.2892</c:v>
                </c:pt>
                <c:pt idx="1962">
                  <c:v>48.294</c:v>
                </c:pt>
                <c:pt idx="1963">
                  <c:v>48.3024</c:v>
                </c:pt>
                <c:pt idx="1964">
                  <c:v>48.3397</c:v>
                </c:pt>
                <c:pt idx="1965">
                  <c:v>48.3621</c:v>
                </c:pt>
                <c:pt idx="1966">
                  <c:v>48.3664</c:v>
                </c:pt>
                <c:pt idx="1967">
                  <c:v>48.3752</c:v>
                </c:pt>
                <c:pt idx="1968">
                  <c:v>48.3792</c:v>
                </c:pt>
                <c:pt idx="1969">
                  <c:v>48.4129</c:v>
                </c:pt>
                <c:pt idx="1970">
                  <c:v>48.4211</c:v>
                </c:pt>
                <c:pt idx="1971">
                  <c:v>48.4544</c:v>
                </c:pt>
                <c:pt idx="1972">
                  <c:v>48.4554</c:v>
                </c:pt>
                <c:pt idx="1973">
                  <c:v>48.466</c:v>
                </c:pt>
                <c:pt idx="1974">
                  <c:v>48.4697</c:v>
                </c:pt>
                <c:pt idx="1975">
                  <c:v>48.4931</c:v>
                </c:pt>
                <c:pt idx="1976">
                  <c:v>48.5331</c:v>
                </c:pt>
                <c:pt idx="1977">
                  <c:v>48.7031</c:v>
                </c:pt>
                <c:pt idx="1978">
                  <c:v>48.7052</c:v>
                </c:pt>
                <c:pt idx="1979">
                  <c:v>48.7148</c:v>
                </c:pt>
                <c:pt idx="1980">
                  <c:v>48.7368</c:v>
                </c:pt>
                <c:pt idx="1981">
                  <c:v>48.7734</c:v>
                </c:pt>
                <c:pt idx="1982">
                  <c:v>48.8479</c:v>
                </c:pt>
                <c:pt idx="1983">
                  <c:v>48.8801</c:v>
                </c:pt>
                <c:pt idx="1984">
                  <c:v>48.9114</c:v>
                </c:pt>
                <c:pt idx="1985">
                  <c:v>49.0044</c:v>
                </c:pt>
                <c:pt idx="1986">
                  <c:v>49.0349</c:v>
                </c:pt>
                <c:pt idx="1987">
                  <c:v>49.0825</c:v>
                </c:pt>
                <c:pt idx="1988">
                  <c:v>49.1118</c:v>
                </c:pt>
                <c:pt idx="1989">
                  <c:v>49.1383</c:v>
                </c:pt>
                <c:pt idx="1990">
                  <c:v>49.1431</c:v>
                </c:pt>
                <c:pt idx="1991">
                  <c:v>49.1443</c:v>
                </c:pt>
                <c:pt idx="1992">
                  <c:v>49.1451</c:v>
                </c:pt>
                <c:pt idx="1993">
                  <c:v>49.2038</c:v>
                </c:pt>
                <c:pt idx="1994">
                  <c:v>49.2444</c:v>
                </c:pt>
                <c:pt idx="1995">
                  <c:v>49.2508</c:v>
                </c:pt>
                <c:pt idx="1996">
                  <c:v>49.2591</c:v>
                </c:pt>
                <c:pt idx="1997">
                  <c:v>49.2625</c:v>
                </c:pt>
                <c:pt idx="1998">
                  <c:v>49.2793</c:v>
                </c:pt>
                <c:pt idx="1999">
                  <c:v>49.2812</c:v>
                </c:pt>
                <c:pt idx="2000">
                  <c:v>49.3189</c:v>
                </c:pt>
                <c:pt idx="2001">
                  <c:v>49.3373</c:v>
                </c:pt>
                <c:pt idx="2002">
                  <c:v>49.3572</c:v>
                </c:pt>
                <c:pt idx="2003">
                  <c:v>49.3861</c:v>
                </c:pt>
                <c:pt idx="2004">
                  <c:v>49.4391</c:v>
                </c:pt>
                <c:pt idx="2005">
                  <c:v>49.4707</c:v>
                </c:pt>
                <c:pt idx="2006">
                  <c:v>49.4827</c:v>
                </c:pt>
                <c:pt idx="2007">
                  <c:v>49.5533</c:v>
                </c:pt>
                <c:pt idx="2008">
                  <c:v>49.5773</c:v>
                </c:pt>
                <c:pt idx="2009">
                  <c:v>49.6063</c:v>
                </c:pt>
                <c:pt idx="2010">
                  <c:v>49.6256</c:v>
                </c:pt>
                <c:pt idx="2011">
                  <c:v>49.6404</c:v>
                </c:pt>
                <c:pt idx="2012">
                  <c:v>49.65</c:v>
                </c:pt>
                <c:pt idx="2013">
                  <c:v>49.6681</c:v>
                </c:pt>
                <c:pt idx="2014">
                  <c:v>49.6718</c:v>
                </c:pt>
                <c:pt idx="2015">
                  <c:v>49.6895</c:v>
                </c:pt>
                <c:pt idx="2016">
                  <c:v>49.6961</c:v>
                </c:pt>
                <c:pt idx="2017">
                  <c:v>49.7877</c:v>
                </c:pt>
                <c:pt idx="2018">
                  <c:v>49.8213</c:v>
                </c:pt>
                <c:pt idx="2019">
                  <c:v>49.8994</c:v>
                </c:pt>
                <c:pt idx="2020">
                  <c:v>49.9044</c:v>
                </c:pt>
                <c:pt idx="2021">
                  <c:v>49.942</c:v>
                </c:pt>
                <c:pt idx="2022">
                  <c:v>49.9701</c:v>
                </c:pt>
                <c:pt idx="2023">
                  <c:v>49.9855</c:v>
                </c:pt>
                <c:pt idx="2024">
                  <c:v>50.0002</c:v>
                </c:pt>
                <c:pt idx="2025">
                  <c:v>50.0257</c:v>
                </c:pt>
                <c:pt idx="2026">
                  <c:v>50.0836</c:v>
                </c:pt>
                <c:pt idx="2027">
                  <c:v>50.0839</c:v>
                </c:pt>
                <c:pt idx="2028">
                  <c:v>50.1083</c:v>
                </c:pt>
                <c:pt idx="2029">
                  <c:v>50.1091</c:v>
                </c:pt>
                <c:pt idx="2030">
                  <c:v>50.1405</c:v>
                </c:pt>
                <c:pt idx="2031">
                  <c:v>50.1706</c:v>
                </c:pt>
                <c:pt idx="2032">
                  <c:v>50.2166</c:v>
                </c:pt>
                <c:pt idx="2033">
                  <c:v>50.2287</c:v>
                </c:pt>
                <c:pt idx="2034">
                  <c:v>50.2532</c:v>
                </c:pt>
                <c:pt idx="2035">
                  <c:v>50.2598</c:v>
                </c:pt>
                <c:pt idx="2036">
                  <c:v>50.3081</c:v>
                </c:pt>
                <c:pt idx="2037">
                  <c:v>50.38</c:v>
                </c:pt>
                <c:pt idx="2038">
                  <c:v>50.3852</c:v>
                </c:pt>
                <c:pt idx="2039">
                  <c:v>50.4399</c:v>
                </c:pt>
                <c:pt idx="2040">
                  <c:v>50.4404</c:v>
                </c:pt>
                <c:pt idx="2041">
                  <c:v>50.4693</c:v>
                </c:pt>
                <c:pt idx="2042">
                  <c:v>50.5551</c:v>
                </c:pt>
                <c:pt idx="2043">
                  <c:v>50.592</c:v>
                </c:pt>
                <c:pt idx="2044">
                  <c:v>50.5926</c:v>
                </c:pt>
                <c:pt idx="2045">
                  <c:v>50.6179</c:v>
                </c:pt>
                <c:pt idx="2046">
                  <c:v>50.6596</c:v>
                </c:pt>
                <c:pt idx="2047">
                  <c:v>50.66</c:v>
                </c:pt>
                <c:pt idx="2048">
                  <c:v>50.6787</c:v>
                </c:pt>
                <c:pt idx="2049">
                  <c:v>50.7038</c:v>
                </c:pt>
                <c:pt idx="2050">
                  <c:v>50.8027</c:v>
                </c:pt>
                <c:pt idx="2051">
                  <c:v>50.8396</c:v>
                </c:pt>
                <c:pt idx="2052">
                  <c:v>50.8763</c:v>
                </c:pt>
                <c:pt idx="2053">
                  <c:v>50.8777</c:v>
                </c:pt>
                <c:pt idx="2054">
                  <c:v>50.9761</c:v>
                </c:pt>
                <c:pt idx="2055">
                  <c:v>50.9793</c:v>
                </c:pt>
                <c:pt idx="2056">
                  <c:v>51.0084</c:v>
                </c:pt>
                <c:pt idx="2057">
                  <c:v>51.01</c:v>
                </c:pt>
                <c:pt idx="2058">
                  <c:v>51.0214</c:v>
                </c:pt>
                <c:pt idx="2059">
                  <c:v>51.0389</c:v>
                </c:pt>
                <c:pt idx="2060">
                  <c:v>51.0542</c:v>
                </c:pt>
                <c:pt idx="2061">
                  <c:v>51.0905</c:v>
                </c:pt>
                <c:pt idx="2062">
                  <c:v>51.1177</c:v>
                </c:pt>
                <c:pt idx="2063">
                  <c:v>51.1332</c:v>
                </c:pt>
                <c:pt idx="2064">
                  <c:v>51.1619</c:v>
                </c:pt>
                <c:pt idx="2065">
                  <c:v>51.2522</c:v>
                </c:pt>
                <c:pt idx="2066">
                  <c:v>51.2692</c:v>
                </c:pt>
                <c:pt idx="2067">
                  <c:v>51.2841</c:v>
                </c:pt>
                <c:pt idx="2068">
                  <c:v>51.3192</c:v>
                </c:pt>
                <c:pt idx="2069">
                  <c:v>51.4305</c:v>
                </c:pt>
                <c:pt idx="2070">
                  <c:v>51.4677</c:v>
                </c:pt>
                <c:pt idx="2071">
                  <c:v>51.479</c:v>
                </c:pt>
                <c:pt idx="2072">
                  <c:v>51.4886</c:v>
                </c:pt>
                <c:pt idx="2073">
                  <c:v>51.5049</c:v>
                </c:pt>
                <c:pt idx="2074">
                  <c:v>51.6346</c:v>
                </c:pt>
                <c:pt idx="2075">
                  <c:v>51.6447</c:v>
                </c:pt>
                <c:pt idx="2076">
                  <c:v>51.6526</c:v>
                </c:pt>
                <c:pt idx="2077">
                  <c:v>51.6537</c:v>
                </c:pt>
                <c:pt idx="2078">
                  <c:v>51.6738</c:v>
                </c:pt>
                <c:pt idx="2079">
                  <c:v>51.7169</c:v>
                </c:pt>
                <c:pt idx="2080">
                  <c:v>51.7636</c:v>
                </c:pt>
                <c:pt idx="2081">
                  <c:v>51.9399</c:v>
                </c:pt>
                <c:pt idx="2082">
                  <c:v>51.9847</c:v>
                </c:pt>
                <c:pt idx="2083">
                  <c:v>51.9891</c:v>
                </c:pt>
                <c:pt idx="2084">
                  <c:v>51.9986</c:v>
                </c:pt>
                <c:pt idx="2085">
                  <c:v>52.0048</c:v>
                </c:pt>
                <c:pt idx="2086">
                  <c:v>52.0364</c:v>
                </c:pt>
                <c:pt idx="2087">
                  <c:v>52.0784</c:v>
                </c:pt>
                <c:pt idx="2088">
                  <c:v>52.1094</c:v>
                </c:pt>
                <c:pt idx="2089">
                  <c:v>52.1426</c:v>
                </c:pt>
                <c:pt idx="2090">
                  <c:v>52.2012</c:v>
                </c:pt>
                <c:pt idx="2091">
                  <c:v>52.2252</c:v>
                </c:pt>
                <c:pt idx="2092">
                  <c:v>52.3334</c:v>
                </c:pt>
                <c:pt idx="2093">
                  <c:v>52.3811</c:v>
                </c:pt>
                <c:pt idx="2094">
                  <c:v>52.3823</c:v>
                </c:pt>
                <c:pt idx="2095">
                  <c:v>52.422</c:v>
                </c:pt>
                <c:pt idx="2096">
                  <c:v>52.4305</c:v>
                </c:pt>
                <c:pt idx="2097">
                  <c:v>52.4863</c:v>
                </c:pt>
                <c:pt idx="2098">
                  <c:v>52.5266</c:v>
                </c:pt>
                <c:pt idx="2099">
                  <c:v>52.6129</c:v>
                </c:pt>
                <c:pt idx="2100">
                  <c:v>52.6191</c:v>
                </c:pt>
                <c:pt idx="2101">
                  <c:v>52.6277</c:v>
                </c:pt>
                <c:pt idx="2102">
                  <c:v>52.6337</c:v>
                </c:pt>
                <c:pt idx="2103">
                  <c:v>52.6341</c:v>
                </c:pt>
                <c:pt idx="2104">
                  <c:v>52.6451</c:v>
                </c:pt>
                <c:pt idx="2105">
                  <c:v>52.7225</c:v>
                </c:pt>
                <c:pt idx="2106">
                  <c:v>52.7488</c:v>
                </c:pt>
                <c:pt idx="2107">
                  <c:v>52.8048</c:v>
                </c:pt>
                <c:pt idx="2108">
                  <c:v>52.8191</c:v>
                </c:pt>
                <c:pt idx="2109">
                  <c:v>52.8805</c:v>
                </c:pt>
                <c:pt idx="2110">
                  <c:v>52.8904</c:v>
                </c:pt>
                <c:pt idx="2111">
                  <c:v>52.9448</c:v>
                </c:pt>
                <c:pt idx="2112">
                  <c:v>52.979</c:v>
                </c:pt>
                <c:pt idx="2113">
                  <c:v>52.98</c:v>
                </c:pt>
                <c:pt idx="2114">
                  <c:v>52.9812</c:v>
                </c:pt>
                <c:pt idx="2115">
                  <c:v>53.0853</c:v>
                </c:pt>
                <c:pt idx="2116">
                  <c:v>53.0961</c:v>
                </c:pt>
                <c:pt idx="2117">
                  <c:v>53.2057</c:v>
                </c:pt>
                <c:pt idx="2118">
                  <c:v>53.2183</c:v>
                </c:pt>
                <c:pt idx="2119">
                  <c:v>53.2636</c:v>
                </c:pt>
                <c:pt idx="2120">
                  <c:v>53.3017</c:v>
                </c:pt>
                <c:pt idx="2121">
                  <c:v>53.3618</c:v>
                </c:pt>
                <c:pt idx="2122">
                  <c:v>53.3698</c:v>
                </c:pt>
                <c:pt idx="2123">
                  <c:v>53.3775</c:v>
                </c:pt>
                <c:pt idx="2124">
                  <c:v>53.4725</c:v>
                </c:pt>
                <c:pt idx="2125">
                  <c:v>53.5819</c:v>
                </c:pt>
                <c:pt idx="2126">
                  <c:v>53.6997</c:v>
                </c:pt>
                <c:pt idx="2127">
                  <c:v>53.854</c:v>
                </c:pt>
                <c:pt idx="2128">
                  <c:v>53.882</c:v>
                </c:pt>
                <c:pt idx="2129">
                  <c:v>53.9087</c:v>
                </c:pt>
                <c:pt idx="2130">
                  <c:v>53.9411</c:v>
                </c:pt>
                <c:pt idx="2131">
                  <c:v>53.9971</c:v>
                </c:pt>
                <c:pt idx="2132">
                  <c:v>54.0015</c:v>
                </c:pt>
                <c:pt idx="2133">
                  <c:v>54.1505</c:v>
                </c:pt>
                <c:pt idx="2134">
                  <c:v>54.2059</c:v>
                </c:pt>
                <c:pt idx="2135">
                  <c:v>54.2145</c:v>
                </c:pt>
                <c:pt idx="2136">
                  <c:v>54.2296</c:v>
                </c:pt>
                <c:pt idx="2137">
                  <c:v>54.2806</c:v>
                </c:pt>
                <c:pt idx="2138">
                  <c:v>54.284</c:v>
                </c:pt>
                <c:pt idx="2139">
                  <c:v>54.2953</c:v>
                </c:pt>
                <c:pt idx="2140">
                  <c:v>54.3334</c:v>
                </c:pt>
                <c:pt idx="2141">
                  <c:v>54.3395</c:v>
                </c:pt>
                <c:pt idx="2142">
                  <c:v>54.4051</c:v>
                </c:pt>
                <c:pt idx="2143">
                  <c:v>54.4573</c:v>
                </c:pt>
                <c:pt idx="2144">
                  <c:v>54.5007</c:v>
                </c:pt>
                <c:pt idx="2145">
                  <c:v>54.548</c:v>
                </c:pt>
                <c:pt idx="2146">
                  <c:v>54.5714</c:v>
                </c:pt>
                <c:pt idx="2147">
                  <c:v>54.5898</c:v>
                </c:pt>
                <c:pt idx="2148">
                  <c:v>54.6683</c:v>
                </c:pt>
                <c:pt idx="2149">
                  <c:v>54.6829</c:v>
                </c:pt>
                <c:pt idx="2150">
                  <c:v>54.7768</c:v>
                </c:pt>
                <c:pt idx="2151">
                  <c:v>54.8121</c:v>
                </c:pt>
                <c:pt idx="2152">
                  <c:v>54.841</c:v>
                </c:pt>
                <c:pt idx="2153">
                  <c:v>54.9273</c:v>
                </c:pt>
                <c:pt idx="2154">
                  <c:v>54.9477</c:v>
                </c:pt>
                <c:pt idx="2155">
                  <c:v>54.9507</c:v>
                </c:pt>
                <c:pt idx="2156">
                  <c:v>55.0414</c:v>
                </c:pt>
                <c:pt idx="2157">
                  <c:v>55.1614</c:v>
                </c:pt>
                <c:pt idx="2158">
                  <c:v>55.1887</c:v>
                </c:pt>
                <c:pt idx="2159">
                  <c:v>55.1916</c:v>
                </c:pt>
                <c:pt idx="2160">
                  <c:v>55.2838</c:v>
                </c:pt>
                <c:pt idx="2161">
                  <c:v>55.3178</c:v>
                </c:pt>
                <c:pt idx="2162">
                  <c:v>55.4088</c:v>
                </c:pt>
                <c:pt idx="2163">
                  <c:v>55.4241</c:v>
                </c:pt>
                <c:pt idx="2164">
                  <c:v>55.6128</c:v>
                </c:pt>
                <c:pt idx="2165">
                  <c:v>55.6518</c:v>
                </c:pt>
                <c:pt idx="2166">
                  <c:v>55.6585</c:v>
                </c:pt>
                <c:pt idx="2167">
                  <c:v>55.7288</c:v>
                </c:pt>
                <c:pt idx="2168">
                  <c:v>55.748</c:v>
                </c:pt>
                <c:pt idx="2169">
                  <c:v>55.9047</c:v>
                </c:pt>
                <c:pt idx="2170">
                  <c:v>55.93</c:v>
                </c:pt>
                <c:pt idx="2171">
                  <c:v>55.9532</c:v>
                </c:pt>
                <c:pt idx="2172">
                  <c:v>56.0207</c:v>
                </c:pt>
                <c:pt idx="2173">
                  <c:v>56.0894</c:v>
                </c:pt>
                <c:pt idx="2174">
                  <c:v>56.213</c:v>
                </c:pt>
                <c:pt idx="2175">
                  <c:v>56.3838</c:v>
                </c:pt>
                <c:pt idx="2176">
                  <c:v>56.3978</c:v>
                </c:pt>
                <c:pt idx="2177">
                  <c:v>56.5258</c:v>
                </c:pt>
                <c:pt idx="2178">
                  <c:v>56.5974</c:v>
                </c:pt>
                <c:pt idx="2179">
                  <c:v>56.7691</c:v>
                </c:pt>
                <c:pt idx="2180">
                  <c:v>56.7864</c:v>
                </c:pt>
                <c:pt idx="2181">
                  <c:v>56.8139</c:v>
                </c:pt>
                <c:pt idx="2182">
                  <c:v>56.8438</c:v>
                </c:pt>
                <c:pt idx="2183">
                  <c:v>56.9344</c:v>
                </c:pt>
                <c:pt idx="2184">
                  <c:v>57.2778</c:v>
                </c:pt>
                <c:pt idx="2185">
                  <c:v>57.5015</c:v>
                </c:pt>
                <c:pt idx="2186">
                  <c:v>57.8394</c:v>
                </c:pt>
                <c:pt idx="2187">
                  <c:v>58.0376</c:v>
                </c:pt>
                <c:pt idx="2188">
                  <c:v>58.1348</c:v>
                </c:pt>
                <c:pt idx="2189">
                  <c:v>58.2537</c:v>
                </c:pt>
                <c:pt idx="2190">
                  <c:v>58.3194</c:v>
                </c:pt>
                <c:pt idx="2191">
                  <c:v>58.4467</c:v>
                </c:pt>
                <c:pt idx="2192">
                  <c:v>58.5336</c:v>
                </c:pt>
                <c:pt idx="2193">
                  <c:v>58.6067</c:v>
                </c:pt>
                <c:pt idx="2194">
                  <c:v>58.7792</c:v>
                </c:pt>
                <c:pt idx="2195">
                  <c:v>58.8904</c:v>
                </c:pt>
                <c:pt idx="2196">
                  <c:v>59.278</c:v>
                </c:pt>
                <c:pt idx="2197">
                  <c:v>59.3293</c:v>
                </c:pt>
                <c:pt idx="2198">
                  <c:v>59.3574</c:v>
                </c:pt>
                <c:pt idx="2199">
                  <c:v>59.3797</c:v>
                </c:pt>
                <c:pt idx="2200">
                  <c:v>59.4032</c:v>
                </c:pt>
                <c:pt idx="2201">
                  <c:v>59.7344</c:v>
                </c:pt>
                <c:pt idx="2202">
                  <c:v>59.7431</c:v>
                </c:pt>
                <c:pt idx="2203">
                  <c:v>59.7905</c:v>
                </c:pt>
                <c:pt idx="2204">
                  <c:v>60.0172</c:v>
                </c:pt>
                <c:pt idx="2205">
                  <c:v>60.1735</c:v>
                </c:pt>
                <c:pt idx="2206">
                  <c:v>60.2534</c:v>
                </c:pt>
                <c:pt idx="2207">
                  <c:v>60.5797</c:v>
                </c:pt>
                <c:pt idx="2208">
                  <c:v>60.7336</c:v>
                </c:pt>
                <c:pt idx="2209">
                  <c:v>61.1134</c:v>
                </c:pt>
                <c:pt idx="2210">
                  <c:v>61.3483</c:v>
                </c:pt>
                <c:pt idx="2211">
                  <c:v>61.4838</c:v>
                </c:pt>
                <c:pt idx="2212">
                  <c:v>61.5251</c:v>
                </c:pt>
                <c:pt idx="2213">
                  <c:v>61.6469</c:v>
                </c:pt>
                <c:pt idx="2214">
                  <c:v>61.6563</c:v>
                </c:pt>
                <c:pt idx="2215">
                  <c:v>61.9417</c:v>
                </c:pt>
                <c:pt idx="2216">
                  <c:v>62.1285</c:v>
                </c:pt>
                <c:pt idx="2217">
                  <c:v>62.4284</c:v>
                </c:pt>
                <c:pt idx="2218">
                  <c:v>62.4763</c:v>
                </c:pt>
                <c:pt idx="2219">
                  <c:v>62.4777</c:v>
                </c:pt>
                <c:pt idx="2220">
                  <c:v>63.2465</c:v>
                </c:pt>
                <c:pt idx="2221">
                  <c:v>63.5038</c:v>
                </c:pt>
                <c:pt idx="2222">
                  <c:v>64.37269999999999</c:v>
                </c:pt>
                <c:pt idx="2223">
                  <c:v>65.17789999999999</c:v>
                </c:pt>
                <c:pt idx="2224">
                  <c:v>65.67910000000001</c:v>
                </c:pt>
                <c:pt idx="2225">
                  <c:v>66.2411</c:v>
                </c:pt>
                <c:pt idx="2226">
                  <c:v>68.6309</c:v>
                </c:pt>
                <c:pt idx="2227">
                  <c:v>71.8253</c:v>
                </c:pt>
                <c:pt idx="2228">
                  <c:v>1000.0</c:v>
                </c:pt>
                <c:pt idx="2229">
                  <c:v>1000.0</c:v>
                </c:pt>
                <c:pt idx="2230">
                  <c:v>1000.0</c:v>
                </c:pt>
                <c:pt idx="2231">
                  <c:v>1000.0</c:v>
                </c:pt>
                <c:pt idx="2232">
                  <c:v>1000.0</c:v>
                </c:pt>
                <c:pt idx="2233">
                  <c:v>1000.0</c:v>
                </c:pt>
                <c:pt idx="2234">
                  <c:v>1000.0</c:v>
                </c:pt>
                <c:pt idx="2235">
                  <c:v>1000.0</c:v>
                </c:pt>
                <c:pt idx="2236">
                  <c:v>1000.0</c:v>
                </c:pt>
                <c:pt idx="2237">
                  <c:v>1000.0</c:v>
                </c:pt>
                <c:pt idx="2238">
                  <c:v>1000.0</c:v>
                </c:pt>
                <c:pt idx="2239">
                  <c:v>1000.0</c:v>
                </c:pt>
                <c:pt idx="2240">
                  <c:v>1000.0</c:v>
                </c:pt>
                <c:pt idx="2241">
                  <c:v>1000.0</c:v>
                </c:pt>
                <c:pt idx="2242">
                  <c:v>1000.0</c:v>
                </c:pt>
                <c:pt idx="2243">
                  <c:v>1000.0</c:v>
                </c:pt>
                <c:pt idx="2244">
                  <c:v>1000.0</c:v>
                </c:pt>
                <c:pt idx="2245">
                  <c:v>1000.0</c:v>
                </c:pt>
                <c:pt idx="2246">
                  <c:v>1000.0</c:v>
                </c:pt>
                <c:pt idx="2247">
                  <c:v>1000.0</c:v>
                </c:pt>
                <c:pt idx="2248">
                  <c:v>1000.0</c:v>
                </c:pt>
                <c:pt idx="2249">
                  <c:v>1000.0</c:v>
                </c:pt>
                <c:pt idx="2250">
                  <c:v>1000.0</c:v>
                </c:pt>
                <c:pt idx="2251">
                  <c:v>1000.0</c:v>
                </c:pt>
                <c:pt idx="2252">
                  <c:v>1000.0</c:v>
                </c:pt>
                <c:pt idx="2253">
                  <c:v>1000.0</c:v>
                </c:pt>
                <c:pt idx="2254">
                  <c:v>1000.0</c:v>
                </c:pt>
                <c:pt idx="2255">
                  <c:v>1000.0</c:v>
                </c:pt>
                <c:pt idx="2256">
                  <c:v>1000.0</c:v>
                </c:pt>
                <c:pt idx="2257">
                  <c:v>1000.0</c:v>
                </c:pt>
                <c:pt idx="2258">
                  <c:v>1000.0</c:v>
                </c:pt>
                <c:pt idx="2259">
                  <c:v>1000.0</c:v>
                </c:pt>
                <c:pt idx="2260">
                  <c:v>1000.0</c:v>
                </c:pt>
                <c:pt idx="2261">
                  <c:v>1000.0</c:v>
                </c:pt>
                <c:pt idx="2262">
                  <c:v>1000.0</c:v>
                </c:pt>
                <c:pt idx="2263">
                  <c:v>1000.0</c:v>
                </c:pt>
                <c:pt idx="2264">
                  <c:v>1000.0</c:v>
                </c:pt>
                <c:pt idx="2265">
                  <c:v>1000.0</c:v>
                </c:pt>
                <c:pt idx="2266">
                  <c:v>1000.0</c:v>
                </c:pt>
                <c:pt idx="2267">
                  <c:v>1000.0</c:v>
                </c:pt>
                <c:pt idx="2268">
                  <c:v>1000.0</c:v>
                </c:pt>
                <c:pt idx="2269">
                  <c:v>1000.0</c:v>
                </c:pt>
                <c:pt idx="2270">
                  <c:v>1000.0</c:v>
                </c:pt>
                <c:pt idx="2271">
                  <c:v>1000.0</c:v>
                </c:pt>
                <c:pt idx="2272">
                  <c:v>1000.0</c:v>
                </c:pt>
                <c:pt idx="2273">
                  <c:v>1000.0</c:v>
                </c:pt>
                <c:pt idx="2274">
                  <c:v>1000.0</c:v>
                </c:pt>
                <c:pt idx="2275">
                  <c:v>1000.0</c:v>
                </c:pt>
                <c:pt idx="2276">
                  <c:v>1000.0</c:v>
                </c:pt>
                <c:pt idx="2277">
                  <c:v>1000.0</c:v>
                </c:pt>
                <c:pt idx="2278">
                  <c:v>1000.0</c:v>
                </c:pt>
                <c:pt idx="2279">
                  <c:v>1000.0</c:v>
                </c:pt>
                <c:pt idx="2280">
                  <c:v>1000.0</c:v>
                </c:pt>
                <c:pt idx="2281">
                  <c:v>1000.0</c:v>
                </c:pt>
                <c:pt idx="2282">
                  <c:v>1000.0</c:v>
                </c:pt>
                <c:pt idx="2283">
                  <c:v>1000.0</c:v>
                </c:pt>
                <c:pt idx="2284">
                  <c:v>1000.0</c:v>
                </c:pt>
                <c:pt idx="2285">
                  <c:v>1000.0</c:v>
                </c:pt>
                <c:pt idx="2286">
                  <c:v>1000.0</c:v>
                </c:pt>
                <c:pt idx="2287">
                  <c:v>1000.0</c:v>
                </c:pt>
                <c:pt idx="2288">
                  <c:v>1000.0</c:v>
                </c:pt>
                <c:pt idx="2289">
                  <c:v>1000.0</c:v>
                </c:pt>
                <c:pt idx="2290">
                  <c:v>1000.0</c:v>
                </c:pt>
                <c:pt idx="2291">
                  <c:v>1000.0</c:v>
                </c:pt>
                <c:pt idx="2292">
                  <c:v>1000.0</c:v>
                </c:pt>
                <c:pt idx="2293">
                  <c:v>1000.0</c:v>
                </c:pt>
                <c:pt idx="2294">
                  <c:v>1000.0</c:v>
                </c:pt>
                <c:pt idx="2295">
                  <c:v>1000.0</c:v>
                </c:pt>
                <c:pt idx="2296">
                  <c:v>1000.0</c:v>
                </c:pt>
                <c:pt idx="2297">
                  <c:v>1000.0</c:v>
                </c:pt>
                <c:pt idx="2298">
                  <c:v>1000.0</c:v>
                </c:pt>
                <c:pt idx="2299">
                  <c:v>1000.0</c:v>
                </c:pt>
                <c:pt idx="2300">
                  <c:v>1000.0</c:v>
                </c:pt>
                <c:pt idx="2301">
                  <c:v>1000.0</c:v>
                </c:pt>
                <c:pt idx="2302">
                  <c:v>1000.0</c:v>
                </c:pt>
                <c:pt idx="2303">
                  <c:v>1000.0</c:v>
                </c:pt>
                <c:pt idx="2304">
                  <c:v>1000.0</c:v>
                </c:pt>
                <c:pt idx="2305">
                  <c:v>1000.0</c:v>
                </c:pt>
                <c:pt idx="2306">
                  <c:v>1000.0</c:v>
                </c:pt>
                <c:pt idx="2307">
                  <c:v>1000.0</c:v>
                </c:pt>
                <c:pt idx="2308">
                  <c:v>1000.0</c:v>
                </c:pt>
                <c:pt idx="2309">
                  <c:v>1000.0</c:v>
                </c:pt>
                <c:pt idx="2310">
                  <c:v>1000.0</c:v>
                </c:pt>
                <c:pt idx="2311">
                  <c:v>1000.0</c:v>
                </c:pt>
                <c:pt idx="2312">
                  <c:v>1000.0</c:v>
                </c:pt>
                <c:pt idx="2313">
                  <c:v>1000.0</c:v>
                </c:pt>
                <c:pt idx="2314">
                  <c:v>1000.0</c:v>
                </c:pt>
                <c:pt idx="2315">
                  <c:v>1000.0</c:v>
                </c:pt>
                <c:pt idx="2316">
                  <c:v>1000.0</c:v>
                </c:pt>
                <c:pt idx="2317">
                  <c:v>1000.0</c:v>
                </c:pt>
                <c:pt idx="2318">
                  <c:v>1000.0</c:v>
                </c:pt>
                <c:pt idx="2319">
                  <c:v>1000.0</c:v>
                </c:pt>
                <c:pt idx="2320">
                  <c:v>1000.0</c:v>
                </c:pt>
                <c:pt idx="2321">
                  <c:v>1000.0</c:v>
                </c:pt>
                <c:pt idx="2322">
                  <c:v>1000.0</c:v>
                </c:pt>
                <c:pt idx="2323">
                  <c:v>1000.0</c:v>
                </c:pt>
                <c:pt idx="2324">
                  <c:v>1000.0</c:v>
                </c:pt>
                <c:pt idx="2325">
                  <c:v>1000.0</c:v>
                </c:pt>
                <c:pt idx="2326">
                  <c:v>1000.0</c:v>
                </c:pt>
                <c:pt idx="2327">
                  <c:v>1000.0</c:v>
                </c:pt>
                <c:pt idx="2328">
                  <c:v>1000.0</c:v>
                </c:pt>
                <c:pt idx="2329">
                  <c:v>1000.0</c:v>
                </c:pt>
                <c:pt idx="2330">
                  <c:v>1000.0</c:v>
                </c:pt>
                <c:pt idx="2331">
                  <c:v>1000.0</c:v>
                </c:pt>
                <c:pt idx="2332">
                  <c:v>1000.0</c:v>
                </c:pt>
                <c:pt idx="2333">
                  <c:v>1000.0</c:v>
                </c:pt>
                <c:pt idx="2334">
                  <c:v>1000.0</c:v>
                </c:pt>
                <c:pt idx="2335">
                  <c:v>1000.0</c:v>
                </c:pt>
                <c:pt idx="2336">
                  <c:v>1000.0</c:v>
                </c:pt>
                <c:pt idx="2337">
                  <c:v>1000.0</c:v>
                </c:pt>
                <c:pt idx="2338">
                  <c:v>1000.0</c:v>
                </c:pt>
                <c:pt idx="2339">
                  <c:v>1000.0</c:v>
                </c:pt>
                <c:pt idx="2340">
                  <c:v>1000.0</c:v>
                </c:pt>
                <c:pt idx="2341">
                  <c:v>1000.0</c:v>
                </c:pt>
                <c:pt idx="2342">
                  <c:v>1000.0</c:v>
                </c:pt>
                <c:pt idx="2343">
                  <c:v>1000.0</c:v>
                </c:pt>
                <c:pt idx="2344">
                  <c:v>1000.0</c:v>
                </c:pt>
                <c:pt idx="2345">
                  <c:v>1000.0</c:v>
                </c:pt>
                <c:pt idx="2346">
                  <c:v>1000.0</c:v>
                </c:pt>
                <c:pt idx="2347">
                  <c:v>1000.0</c:v>
                </c:pt>
                <c:pt idx="2348">
                  <c:v>1000.0</c:v>
                </c:pt>
                <c:pt idx="2349">
                  <c:v>1000.0</c:v>
                </c:pt>
                <c:pt idx="2350">
                  <c:v>1000.0</c:v>
                </c:pt>
                <c:pt idx="2351">
                  <c:v>1000.0</c:v>
                </c:pt>
                <c:pt idx="2352">
                  <c:v>1000.0</c:v>
                </c:pt>
                <c:pt idx="2353">
                  <c:v>1000.0</c:v>
                </c:pt>
                <c:pt idx="2354">
                  <c:v>1000.0</c:v>
                </c:pt>
                <c:pt idx="2355">
                  <c:v>1000.0</c:v>
                </c:pt>
                <c:pt idx="2356">
                  <c:v>1000.0</c:v>
                </c:pt>
                <c:pt idx="2357">
                  <c:v>1000.0</c:v>
                </c:pt>
                <c:pt idx="2358">
                  <c:v>1000.0</c:v>
                </c:pt>
                <c:pt idx="2359">
                  <c:v>1000.0</c:v>
                </c:pt>
                <c:pt idx="2360">
                  <c:v>1000.0</c:v>
                </c:pt>
                <c:pt idx="2361">
                  <c:v>1000.0</c:v>
                </c:pt>
                <c:pt idx="2362">
                  <c:v>1000.0</c:v>
                </c:pt>
                <c:pt idx="2363">
                  <c:v>1000.0</c:v>
                </c:pt>
                <c:pt idx="2364">
                  <c:v>1000.0</c:v>
                </c:pt>
                <c:pt idx="2365">
                  <c:v>1000.0</c:v>
                </c:pt>
                <c:pt idx="2366">
                  <c:v>1000.0</c:v>
                </c:pt>
                <c:pt idx="2367">
                  <c:v>1000.0</c:v>
                </c:pt>
                <c:pt idx="2368">
                  <c:v>1000.0</c:v>
                </c:pt>
                <c:pt idx="2369">
                  <c:v>1000.0</c:v>
                </c:pt>
                <c:pt idx="2370">
                  <c:v>1000.0</c:v>
                </c:pt>
                <c:pt idx="2371">
                  <c:v>1000.0</c:v>
                </c:pt>
                <c:pt idx="2372">
                  <c:v>1000.0</c:v>
                </c:pt>
                <c:pt idx="2373">
                  <c:v>1000.0</c:v>
                </c:pt>
                <c:pt idx="2374">
                  <c:v>1000.0</c:v>
                </c:pt>
                <c:pt idx="2375">
                  <c:v>1000.0</c:v>
                </c:pt>
                <c:pt idx="2376">
                  <c:v>1000.0</c:v>
                </c:pt>
                <c:pt idx="2377">
                  <c:v>1000.0</c:v>
                </c:pt>
                <c:pt idx="2378">
                  <c:v>1000.0</c:v>
                </c:pt>
                <c:pt idx="2379">
                  <c:v>1000.0</c:v>
                </c:pt>
                <c:pt idx="2380">
                  <c:v>1000.0</c:v>
                </c:pt>
                <c:pt idx="2381">
                  <c:v>1000.0</c:v>
                </c:pt>
                <c:pt idx="2382">
                  <c:v>1000.0</c:v>
                </c:pt>
                <c:pt idx="2383">
                  <c:v>1000.0</c:v>
                </c:pt>
                <c:pt idx="2384">
                  <c:v>1000.0</c:v>
                </c:pt>
                <c:pt idx="2385">
                  <c:v>1000.0</c:v>
                </c:pt>
                <c:pt idx="2386">
                  <c:v>1000.0</c:v>
                </c:pt>
                <c:pt idx="2387">
                  <c:v>1000.0</c:v>
                </c:pt>
                <c:pt idx="2388">
                  <c:v>1000.0</c:v>
                </c:pt>
                <c:pt idx="2389">
                  <c:v>1000.0</c:v>
                </c:pt>
                <c:pt idx="2390">
                  <c:v>1000.0</c:v>
                </c:pt>
                <c:pt idx="2391">
                  <c:v>1000.0</c:v>
                </c:pt>
                <c:pt idx="2392">
                  <c:v>1000.0</c:v>
                </c:pt>
                <c:pt idx="2393">
                  <c:v>1000.0</c:v>
                </c:pt>
                <c:pt idx="2394">
                  <c:v>1000.0</c:v>
                </c:pt>
                <c:pt idx="2395">
                  <c:v>1000.0</c:v>
                </c:pt>
                <c:pt idx="2396">
                  <c:v>1000.0</c:v>
                </c:pt>
                <c:pt idx="2397">
                  <c:v>1000.0</c:v>
                </c:pt>
                <c:pt idx="2398">
                  <c:v>1000.0</c:v>
                </c:pt>
                <c:pt idx="2399">
                  <c:v>1000.0</c:v>
                </c:pt>
                <c:pt idx="2400">
                  <c:v>1000.0</c:v>
                </c:pt>
                <c:pt idx="2401">
                  <c:v>1000.0</c:v>
                </c:pt>
                <c:pt idx="2402">
                  <c:v>1000.0</c:v>
                </c:pt>
                <c:pt idx="2403">
                  <c:v>1000.0</c:v>
                </c:pt>
                <c:pt idx="2404">
                  <c:v>1000.0</c:v>
                </c:pt>
                <c:pt idx="2405">
                  <c:v>1000.0</c:v>
                </c:pt>
                <c:pt idx="2406">
                  <c:v>1000.0</c:v>
                </c:pt>
                <c:pt idx="2407">
                  <c:v>1000.0</c:v>
                </c:pt>
                <c:pt idx="2408">
                  <c:v>1000.0</c:v>
                </c:pt>
                <c:pt idx="2409">
                  <c:v>1000.0</c:v>
                </c:pt>
                <c:pt idx="2410">
                  <c:v>1000.0</c:v>
                </c:pt>
                <c:pt idx="2411">
                  <c:v>1000.0</c:v>
                </c:pt>
                <c:pt idx="2412">
                  <c:v>1000.0</c:v>
                </c:pt>
                <c:pt idx="2413">
                  <c:v>1000.0</c:v>
                </c:pt>
                <c:pt idx="2414">
                  <c:v>1000.0</c:v>
                </c:pt>
                <c:pt idx="2415">
                  <c:v>1000.0</c:v>
                </c:pt>
                <c:pt idx="2416">
                  <c:v>1000.0</c:v>
                </c:pt>
                <c:pt idx="2417">
                  <c:v>1000.0</c:v>
                </c:pt>
                <c:pt idx="2418">
                  <c:v>1000.0</c:v>
                </c:pt>
                <c:pt idx="2419">
                  <c:v>1000.0</c:v>
                </c:pt>
                <c:pt idx="2420">
                  <c:v>1000.0</c:v>
                </c:pt>
                <c:pt idx="2421">
                  <c:v>1000.0</c:v>
                </c:pt>
                <c:pt idx="2422">
                  <c:v>1000.0</c:v>
                </c:pt>
                <c:pt idx="2423">
                  <c:v>1000.0</c:v>
                </c:pt>
                <c:pt idx="2424">
                  <c:v>1000.0</c:v>
                </c:pt>
                <c:pt idx="2425">
                  <c:v>1000.0</c:v>
                </c:pt>
                <c:pt idx="2426">
                  <c:v>1000.0</c:v>
                </c:pt>
                <c:pt idx="2427">
                  <c:v>1000.0</c:v>
                </c:pt>
                <c:pt idx="2428">
                  <c:v>1000.0</c:v>
                </c:pt>
                <c:pt idx="2429">
                  <c:v>1000.0</c:v>
                </c:pt>
                <c:pt idx="2430">
                  <c:v>1000.0</c:v>
                </c:pt>
                <c:pt idx="2431">
                  <c:v>1000.0</c:v>
                </c:pt>
                <c:pt idx="2432">
                  <c:v>1000.0</c:v>
                </c:pt>
                <c:pt idx="2433">
                  <c:v>1000.0</c:v>
                </c:pt>
                <c:pt idx="2434">
                  <c:v>1000.0</c:v>
                </c:pt>
                <c:pt idx="2435">
                  <c:v>1000.0</c:v>
                </c:pt>
                <c:pt idx="2436">
                  <c:v>1000.0</c:v>
                </c:pt>
                <c:pt idx="2437">
                  <c:v>1000.0</c:v>
                </c:pt>
                <c:pt idx="2438">
                  <c:v>1000.0</c:v>
                </c:pt>
                <c:pt idx="2439">
                  <c:v>1000.0</c:v>
                </c:pt>
                <c:pt idx="2440">
                  <c:v>1000.0</c:v>
                </c:pt>
                <c:pt idx="2441">
                  <c:v>1000.0</c:v>
                </c:pt>
                <c:pt idx="2442">
                  <c:v>1000.0</c:v>
                </c:pt>
                <c:pt idx="2443">
                  <c:v>1000.0</c:v>
                </c:pt>
                <c:pt idx="2444">
                  <c:v>1000.0</c:v>
                </c:pt>
                <c:pt idx="2445">
                  <c:v>1000.0</c:v>
                </c:pt>
                <c:pt idx="2446">
                  <c:v>1000.0</c:v>
                </c:pt>
                <c:pt idx="2447">
                  <c:v>1000.0</c:v>
                </c:pt>
                <c:pt idx="2448">
                  <c:v>1000.0</c:v>
                </c:pt>
                <c:pt idx="2449">
                  <c:v>1000.0</c:v>
                </c:pt>
                <c:pt idx="2450">
                  <c:v>1000.0</c:v>
                </c:pt>
                <c:pt idx="2451">
                  <c:v>1000.0</c:v>
                </c:pt>
                <c:pt idx="2452">
                  <c:v>1000.0</c:v>
                </c:pt>
                <c:pt idx="2453">
                  <c:v>1000.0</c:v>
                </c:pt>
                <c:pt idx="2454">
                  <c:v>1000.0</c:v>
                </c:pt>
                <c:pt idx="2455">
                  <c:v>1000.0</c:v>
                </c:pt>
                <c:pt idx="2456">
                  <c:v>1000.0</c:v>
                </c:pt>
                <c:pt idx="2457">
                  <c:v>1000.0</c:v>
                </c:pt>
                <c:pt idx="2458">
                  <c:v>1000.0</c:v>
                </c:pt>
                <c:pt idx="2459">
                  <c:v>1000.0</c:v>
                </c:pt>
                <c:pt idx="2460">
                  <c:v>1000.0</c:v>
                </c:pt>
                <c:pt idx="2461">
                  <c:v>1000.0</c:v>
                </c:pt>
                <c:pt idx="2462">
                  <c:v>1000.0</c:v>
                </c:pt>
                <c:pt idx="2463">
                  <c:v>1000.0</c:v>
                </c:pt>
                <c:pt idx="2464">
                  <c:v>1000.0</c:v>
                </c:pt>
                <c:pt idx="2465">
                  <c:v>1000.0</c:v>
                </c:pt>
                <c:pt idx="2466">
                  <c:v>1000.0</c:v>
                </c:pt>
                <c:pt idx="2467">
                  <c:v>1000.0</c:v>
                </c:pt>
                <c:pt idx="2468">
                  <c:v>1000.0</c:v>
                </c:pt>
                <c:pt idx="2469">
                  <c:v>1000.0</c:v>
                </c:pt>
                <c:pt idx="2470">
                  <c:v>1000.0</c:v>
                </c:pt>
                <c:pt idx="2471">
                  <c:v>1000.0</c:v>
                </c:pt>
                <c:pt idx="2472">
                  <c:v>1000.0</c:v>
                </c:pt>
                <c:pt idx="2473">
                  <c:v>1000.0</c:v>
                </c:pt>
                <c:pt idx="2474">
                  <c:v>1000.0</c:v>
                </c:pt>
                <c:pt idx="2475">
                  <c:v>1000.0</c:v>
                </c:pt>
                <c:pt idx="2476">
                  <c:v>1000.0</c:v>
                </c:pt>
                <c:pt idx="2477">
                  <c:v>1000.0</c:v>
                </c:pt>
                <c:pt idx="2478">
                  <c:v>1000.0</c:v>
                </c:pt>
                <c:pt idx="2479">
                  <c:v>1000.0</c:v>
                </c:pt>
                <c:pt idx="2480">
                  <c:v>1000.0</c:v>
                </c:pt>
                <c:pt idx="2481">
                  <c:v>1000.0</c:v>
                </c:pt>
                <c:pt idx="2482">
                  <c:v>1000.0</c:v>
                </c:pt>
                <c:pt idx="2483">
                  <c:v>1000.0</c:v>
                </c:pt>
                <c:pt idx="2484">
                  <c:v>1000.0</c:v>
                </c:pt>
                <c:pt idx="2485">
                  <c:v>1000.0</c:v>
                </c:pt>
                <c:pt idx="2486">
                  <c:v>1000.0</c:v>
                </c:pt>
                <c:pt idx="2487">
                  <c:v>1000.0</c:v>
                </c:pt>
                <c:pt idx="2488">
                  <c:v>1000.0</c:v>
                </c:pt>
                <c:pt idx="2489">
                  <c:v>1000.0</c:v>
                </c:pt>
                <c:pt idx="2490">
                  <c:v>1000.0</c:v>
                </c:pt>
                <c:pt idx="2491">
                  <c:v>1000.0</c:v>
                </c:pt>
                <c:pt idx="2492">
                  <c:v>1000.0</c:v>
                </c:pt>
                <c:pt idx="2493">
                  <c:v>1000.0</c:v>
                </c:pt>
                <c:pt idx="2494">
                  <c:v>1000.0</c:v>
                </c:pt>
                <c:pt idx="2495">
                  <c:v>1000.0</c:v>
                </c:pt>
                <c:pt idx="2496">
                  <c:v>1000.0</c:v>
                </c:pt>
                <c:pt idx="2497">
                  <c:v>1000.0</c:v>
                </c:pt>
                <c:pt idx="2498">
                  <c:v>1000.0</c:v>
                </c:pt>
                <c:pt idx="2499">
                  <c:v>1000.0</c:v>
                </c:pt>
                <c:pt idx="2500">
                  <c:v>1000.0</c:v>
                </c:pt>
                <c:pt idx="2501">
                  <c:v>1000.0</c:v>
                </c:pt>
                <c:pt idx="2502">
                  <c:v>1000.0</c:v>
                </c:pt>
                <c:pt idx="2503">
                  <c:v>1000.0</c:v>
                </c:pt>
                <c:pt idx="2504">
                  <c:v>1000.0</c:v>
                </c:pt>
                <c:pt idx="2505">
                  <c:v>1000.0</c:v>
                </c:pt>
                <c:pt idx="2506">
                  <c:v>1000.0</c:v>
                </c:pt>
                <c:pt idx="2507">
                  <c:v>1000.0</c:v>
                </c:pt>
                <c:pt idx="2508">
                  <c:v>1000.0</c:v>
                </c:pt>
                <c:pt idx="2509">
                  <c:v>1000.0</c:v>
                </c:pt>
                <c:pt idx="2510">
                  <c:v>1000.0</c:v>
                </c:pt>
                <c:pt idx="2511">
                  <c:v>1000.0</c:v>
                </c:pt>
                <c:pt idx="2512">
                  <c:v>1000.0</c:v>
                </c:pt>
                <c:pt idx="2513">
                  <c:v>1000.0</c:v>
                </c:pt>
                <c:pt idx="2514">
                  <c:v>1000.0</c:v>
                </c:pt>
                <c:pt idx="2515">
                  <c:v>1000.0</c:v>
                </c:pt>
                <c:pt idx="2516">
                  <c:v>1000.0</c:v>
                </c:pt>
                <c:pt idx="2517">
                  <c:v>1000.0</c:v>
                </c:pt>
                <c:pt idx="2518">
                  <c:v>1000.0</c:v>
                </c:pt>
                <c:pt idx="2519">
                  <c:v>1000.0</c:v>
                </c:pt>
                <c:pt idx="2520">
                  <c:v>1000.0</c:v>
                </c:pt>
                <c:pt idx="2521">
                  <c:v>1000.0</c:v>
                </c:pt>
                <c:pt idx="2522">
                  <c:v>1000.0</c:v>
                </c:pt>
                <c:pt idx="2523">
                  <c:v>1000.0</c:v>
                </c:pt>
                <c:pt idx="2524">
                  <c:v>1000.0</c:v>
                </c:pt>
                <c:pt idx="2525">
                  <c:v>1000.0</c:v>
                </c:pt>
                <c:pt idx="2526">
                  <c:v>1000.0</c:v>
                </c:pt>
                <c:pt idx="2527">
                  <c:v>1000.0</c:v>
                </c:pt>
                <c:pt idx="2528">
                  <c:v>1000.0</c:v>
                </c:pt>
                <c:pt idx="2529">
                  <c:v>1000.0</c:v>
                </c:pt>
                <c:pt idx="2530">
                  <c:v>1000.0</c:v>
                </c:pt>
                <c:pt idx="2531">
                  <c:v>1000.0</c:v>
                </c:pt>
                <c:pt idx="2532">
                  <c:v>1000.0</c:v>
                </c:pt>
                <c:pt idx="2533">
                  <c:v>1000.0</c:v>
                </c:pt>
                <c:pt idx="2534">
                  <c:v>1000.0</c:v>
                </c:pt>
                <c:pt idx="2535">
                  <c:v>1000.0</c:v>
                </c:pt>
                <c:pt idx="2536">
                  <c:v>1000.0</c:v>
                </c:pt>
                <c:pt idx="2537">
                  <c:v>1000.0</c:v>
                </c:pt>
                <c:pt idx="2538">
                  <c:v>1000.0</c:v>
                </c:pt>
                <c:pt idx="2539">
                  <c:v>1000.0</c:v>
                </c:pt>
                <c:pt idx="2540">
                  <c:v>1000.0</c:v>
                </c:pt>
                <c:pt idx="2541">
                  <c:v>1000.0</c:v>
                </c:pt>
                <c:pt idx="2542">
                  <c:v>1000.0</c:v>
                </c:pt>
                <c:pt idx="2543">
                  <c:v>1000.0</c:v>
                </c:pt>
                <c:pt idx="2544">
                  <c:v>1000.0</c:v>
                </c:pt>
                <c:pt idx="2545">
                  <c:v>1000.0</c:v>
                </c:pt>
                <c:pt idx="2546">
                  <c:v>1000.0</c:v>
                </c:pt>
                <c:pt idx="2547">
                  <c:v>1000.0</c:v>
                </c:pt>
                <c:pt idx="2548">
                  <c:v>1000.0</c:v>
                </c:pt>
                <c:pt idx="2549">
                  <c:v>1000.0</c:v>
                </c:pt>
                <c:pt idx="2550">
                  <c:v>1000.0</c:v>
                </c:pt>
                <c:pt idx="2551">
                  <c:v>1000.0</c:v>
                </c:pt>
                <c:pt idx="2552">
                  <c:v>1000.0</c:v>
                </c:pt>
                <c:pt idx="2553">
                  <c:v>1000.0</c:v>
                </c:pt>
                <c:pt idx="2554">
                  <c:v>1000.0</c:v>
                </c:pt>
                <c:pt idx="2555">
                  <c:v>1000.0</c:v>
                </c:pt>
                <c:pt idx="2556">
                  <c:v>1000.0</c:v>
                </c:pt>
                <c:pt idx="2557">
                  <c:v>1000.0</c:v>
                </c:pt>
                <c:pt idx="2558">
                  <c:v>1000.0</c:v>
                </c:pt>
                <c:pt idx="2559">
                  <c:v>1000.0</c:v>
                </c:pt>
                <c:pt idx="2560">
                  <c:v>1000.0</c:v>
                </c:pt>
                <c:pt idx="2561">
                  <c:v>1000.0</c:v>
                </c:pt>
                <c:pt idx="2562">
                  <c:v>1000.0</c:v>
                </c:pt>
                <c:pt idx="2563">
                  <c:v>1000.0</c:v>
                </c:pt>
                <c:pt idx="2564">
                  <c:v>1000.0</c:v>
                </c:pt>
                <c:pt idx="2565">
                  <c:v>1000.0</c:v>
                </c:pt>
                <c:pt idx="2566">
                  <c:v>1000.0</c:v>
                </c:pt>
                <c:pt idx="2567">
                  <c:v>1000.0</c:v>
                </c:pt>
                <c:pt idx="2568">
                  <c:v>1000.0</c:v>
                </c:pt>
                <c:pt idx="2569">
                  <c:v>1000.0</c:v>
                </c:pt>
                <c:pt idx="2570">
                  <c:v>1000.0</c:v>
                </c:pt>
                <c:pt idx="2571">
                  <c:v>1000.0</c:v>
                </c:pt>
                <c:pt idx="2572">
                  <c:v>1000.0</c:v>
                </c:pt>
                <c:pt idx="2573">
                  <c:v>1000.0</c:v>
                </c:pt>
                <c:pt idx="2574">
                  <c:v>1000.0</c:v>
                </c:pt>
                <c:pt idx="2575">
                  <c:v>1000.0</c:v>
                </c:pt>
                <c:pt idx="2576">
                  <c:v>1000.0</c:v>
                </c:pt>
                <c:pt idx="2577">
                  <c:v>1000.0</c:v>
                </c:pt>
                <c:pt idx="2578">
                  <c:v>1000.0</c:v>
                </c:pt>
                <c:pt idx="2579">
                  <c:v>1000.0</c:v>
                </c:pt>
                <c:pt idx="2580">
                  <c:v>1000.0</c:v>
                </c:pt>
                <c:pt idx="2581">
                  <c:v>1000.0</c:v>
                </c:pt>
                <c:pt idx="2582">
                  <c:v>1000.0</c:v>
                </c:pt>
                <c:pt idx="2583">
                  <c:v>1000.0</c:v>
                </c:pt>
                <c:pt idx="2584">
                  <c:v>1000.0</c:v>
                </c:pt>
                <c:pt idx="2585">
                  <c:v>1000.0</c:v>
                </c:pt>
                <c:pt idx="2586">
                  <c:v>1000.0</c:v>
                </c:pt>
                <c:pt idx="2587">
                  <c:v>1000.0</c:v>
                </c:pt>
                <c:pt idx="2588">
                  <c:v>1000.0</c:v>
                </c:pt>
                <c:pt idx="2589">
                  <c:v>1000.0</c:v>
                </c:pt>
                <c:pt idx="2590">
                  <c:v>1000.0</c:v>
                </c:pt>
                <c:pt idx="2591">
                  <c:v>1000.0</c:v>
                </c:pt>
                <c:pt idx="2592">
                  <c:v>1000.0</c:v>
                </c:pt>
                <c:pt idx="2593">
                  <c:v>1000.0</c:v>
                </c:pt>
                <c:pt idx="2594">
                  <c:v>1000.0</c:v>
                </c:pt>
                <c:pt idx="2595">
                  <c:v>1000.0</c:v>
                </c:pt>
                <c:pt idx="2596">
                  <c:v>1000.0</c:v>
                </c:pt>
                <c:pt idx="2597">
                  <c:v>1000.0</c:v>
                </c:pt>
                <c:pt idx="2598">
                  <c:v>1000.0</c:v>
                </c:pt>
                <c:pt idx="2599">
                  <c:v>1000.0</c:v>
                </c:pt>
                <c:pt idx="2600">
                  <c:v>1000.0</c:v>
                </c:pt>
                <c:pt idx="2601">
                  <c:v>1000.0</c:v>
                </c:pt>
                <c:pt idx="2602">
                  <c:v>1000.0</c:v>
                </c:pt>
                <c:pt idx="2603">
                  <c:v>1000.0</c:v>
                </c:pt>
                <c:pt idx="2604">
                  <c:v>1000.0</c:v>
                </c:pt>
                <c:pt idx="2605">
                  <c:v>1000.0</c:v>
                </c:pt>
                <c:pt idx="2606">
                  <c:v>1000.0</c:v>
                </c:pt>
                <c:pt idx="2607">
                  <c:v>1000.0</c:v>
                </c:pt>
                <c:pt idx="2608">
                  <c:v>1000.0</c:v>
                </c:pt>
                <c:pt idx="2609">
                  <c:v>1000.0</c:v>
                </c:pt>
                <c:pt idx="2610">
                  <c:v>1000.0</c:v>
                </c:pt>
                <c:pt idx="2611">
                  <c:v>1000.0</c:v>
                </c:pt>
                <c:pt idx="2612">
                  <c:v>1000.0</c:v>
                </c:pt>
                <c:pt idx="2613">
                  <c:v>1000.0</c:v>
                </c:pt>
                <c:pt idx="2614">
                  <c:v>1000.0</c:v>
                </c:pt>
                <c:pt idx="2615">
                  <c:v>1000.0</c:v>
                </c:pt>
                <c:pt idx="2616">
                  <c:v>1000.0</c:v>
                </c:pt>
                <c:pt idx="2617">
                  <c:v>1000.0</c:v>
                </c:pt>
                <c:pt idx="2618">
                  <c:v>1000.0</c:v>
                </c:pt>
                <c:pt idx="2619">
                  <c:v>1000.0</c:v>
                </c:pt>
                <c:pt idx="2620">
                  <c:v>1000.0</c:v>
                </c:pt>
                <c:pt idx="2621">
                  <c:v>1000.0</c:v>
                </c:pt>
                <c:pt idx="2622">
                  <c:v>1000.0</c:v>
                </c:pt>
                <c:pt idx="2623">
                  <c:v>1000.0</c:v>
                </c:pt>
                <c:pt idx="2624">
                  <c:v>1000.0</c:v>
                </c:pt>
                <c:pt idx="2625">
                  <c:v>1000.0</c:v>
                </c:pt>
                <c:pt idx="2626">
                  <c:v>1000.0</c:v>
                </c:pt>
                <c:pt idx="2627">
                  <c:v>1000.0</c:v>
                </c:pt>
                <c:pt idx="2628">
                  <c:v>1000.0</c:v>
                </c:pt>
                <c:pt idx="2629">
                  <c:v>1000.0</c:v>
                </c:pt>
                <c:pt idx="2630">
                  <c:v>1000.0</c:v>
                </c:pt>
                <c:pt idx="2631">
                  <c:v>1000.0</c:v>
                </c:pt>
                <c:pt idx="2632">
                  <c:v>1000.0</c:v>
                </c:pt>
                <c:pt idx="2633">
                  <c:v>1000.0</c:v>
                </c:pt>
                <c:pt idx="2634">
                  <c:v>1000.0</c:v>
                </c:pt>
                <c:pt idx="2635">
                  <c:v>1000.0</c:v>
                </c:pt>
                <c:pt idx="2636">
                  <c:v>1000.0</c:v>
                </c:pt>
                <c:pt idx="2637">
                  <c:v>1000.0</c:v>
                </c:pt>
                <c:pt idx="2638">
                  <c:v>1000.0</c:v>
                </c:pt>
                <c:pt idx="2639">
                  <c:v>1000.0</c:v>
                </c:pt>
                <c:pt idx="2640">
                  <c:v>1000.0</c:v>
                </c:pt>
                <c:pt idx="2641">
                  <c:v>1000.0</c:v>
                </c:pt>
                <c:pt idx="2642">
                  <c:v>1000.0</c:v>
                </c:pt>
                <c:pt idx="2643">
                  <c:v>1000.0</c:v>
                </c:pt>
                <c:pt idx="2644">
                  <c:v>1000.0</c:v>
                </c:pt>
                <c:pt idx="2645">
                  <c:v>1000.0</c:v>
                </c:pt>
                <c:pt idx="2646">
                  <c:v>1000.0</c:v>
                </c:pt>
                <c:pt idx="2647">
                  <c:v>1000.0</c:v>
                </c:pt>
                <c:pt idx="2648">
                  <c:v>1000.0</c:v>
                </c:pt>
                <c:pt idx="2649">
                  <c:v>1000.0</c:v>
                </c:pt>
                <c:pt idx="2650">
                  <c:v>1000.0</c:v>
                </c:pt>
                <c:pt idx="2651">
                  <c:v>1000.0</c:v>
                </c:pt>
                <c:pt idx="2652">
                  <c:v>1000.0</c:v>
                </c:pt>
                <c:pt idx="2653">
                  <c:v>1000.0</c:v>
                </c:pt>
                <c:pt idx="2654">
                  <c:v>1000.0</c:v>
                </c:pt>
                <c:pt idx="2655">
                  <c:v>1000.0</c:v>
                </c:pt>
                <c:pt idx="2656">
                  <c:v>1000.0</c:v>
                </c:pt>
                <c:pt idx="2657">
                  <c:v>1000.0</c:v>
                </c:pt>
                <c:pt idx="2658">
                  <c:v>1000.0</c:v>
                </c:pt>
                <c:pt idx="2659">
                  <c:v>1000.0</c:v>
                </c:pt>
                <c:pt idx="2660">
                  <c:v>1000.0</c:v>
                </c:pt>
                <c:pt idx="2661">
                  <c:v>1000.0</c:v>
                </c:pt>
                <c:pt idx="2662">
                  <c:v>1000.0</c:v>
                </c:pt>
                <c:pt idx="2663">
                  <c:v>1000.0</c:v>
                </c:pt>
                <c:pt idx="2664">
                  <c:v>1000.0</c:v>
                </c:pt>
                <c:pt idx="2665">
                  <c:v>1000.0</c:v>
                </c:pt>
                <c:pt idx="2666">
                  <c:v>1000.0</c:v>
                </c:pt>
                <c:pt idx="2667">
                  <c:v>1000.0</c:v>
                </c:pt>
                <c:pt idx="2668">
                  <c:v>1000.0</c:v>
                </c:pt>
                <c:pt idx="2669">
                  <c:v>1000.0</c:v>
                </c:pt>
                <c:pt idx="2670">
                  <c:v>1000.0</c:v>
                </c:pt>
                <c:pt idx="2671">
                  <c:v>1000.0</c:v>
                </c:pt>
                <c:pt idx="2672">
                  <c:v>1000.0</c:v>
                </c:pt>
                <c:pt idx="2673">
                  <c:v>1000.0</c:v>
                </c:pt>
                <c:pt idx="2674">
                  <c:v>1000.0</c:v>
                </c:pt>
                <c:pt idx="2675">
                  <c:v>1000.0</c:v>
                </c:pt>
                <c:pt idx="2676">
                  <c:v>1000.0</c:v>
                </c:pt>
                <c:pt idx="2677">
                  <c:v>1000.0</c:v>
                </c:pt>
                <c:pt idx="2678">
                  <c:v>1000.0</c:v>
                </c:pt>
                <c:pt idx="2679">
                  <c:v>1000.0</c:v>
                </c:pt>
                <c:pt idx="2680">
                  <c:v>1000.0</c:v>
                </c:pt>
                <c:pt idx="2681">
                  <c:v>1000.0</c:v>
                </c:pt>
                <c:pt idx="2682">
                  <c:v>1000.0</c:v>
                </c:pt>
                <c:pt idx="2683">
                  <c:v>1000.0</c:v>
                </c:pt>
                <c:pt idx="2684">
                  <c:v>1000.0</c:v>
                </c:pt>
                <c:pt idx="2685">
                  <c:v>1000.0</c:v>
                </c:pt>
                <c:pt idx="2686">
                  <c:v>1000.0</c:v>
                </c:pt>
                <c:pt idx="2687">
                  <c:v>1000.0</c:v>
                </c:pt>
                <c:pt idx="2688">
                  <c:v>1000.0</c:v>
                </c:pt>
                <c:pt idx="2689">
                  <c:v>1000.0</c:v>
                </c:pt>
                <c:pt idx="2690">
                  <c:v>1000.0</c:v>
                </c:pt>
                <c:pt idx="2691">
                  <c:v>1000.0</c:v>
                </c:pt>
                <c:pt idx="2692">
                  <c:v>1000.0</c:v>
                </c:pt>
                <c:pt idx="2693">
                  <c:v>1000.0</c:v>
                </c:pt>
                <c:pt idx="2694">
                  <c:v>1000.0</c:v>
                </c:pt>
                <c:pt idx="2695">
                  <c:v>1000.0</c:v>
                </c:pt>
                <c:pt idx="2696">
                  <c:v>1000.0</c:v>
                </c:pt>
                <c:pt idx="2697">
                  <c:v>1000.0</c:v>
                </c:pt>
                <c:pt idx="2698">
                  <c:v>1000.0</c:v>
                </c:pt>
                <c:pt idx="2699">
                  <c:v>1000.0</c:v>
                </c:pt>
                <c:pt idx="2700">
                  <c:v>1000.0</c:v>
                </c:pt>
                <c:pt idx="2701">
                  <c:v>1000.0</c:v>
                </c:pt>
                <c:pt idx="2702">
                  <c:v>1000.0</c:v>
                </c:pt>
                <c:pt idx="2703">
                  <c:v>1000.0</c:v>
                </c:pt>
                <c:pt idx="2704">
                  <c:v>1000.0</c:v>
                </c:pt>
                <c:pt idx="2705">
                  <c:v>1000.0</c:v>
                </c:pt>
                <c:pt idx="2706">
                  <c:v>1000.0</c:v>
                </c:pt>
                <c:pt idx="2707">
                  <c:v>1000.0</c:v>
                </c:pt>
                <c:pt idx="2708">
                  <c:v>1000.0</c:v>
                </c:pt>
                <c:pt idx="2709">
                  <c:v>1000.0</c:v>
                </c:pt>
                <c:pt idx="2710">
                  <c:v>1000.0</c:v>
                </c:pt>
                <c:pt idx="2711">
                  <c:v>1000.0</c:v>
                </c:pt>
                <c:pt idx="2712">
                  <c:v>1000.0</c:v>
                </c:pt>
                <c:pt idx="2713">
                  <c:v>1000.0</c:v>
                </c:pt>
                <c:pt idx="2714">
                  <c:v>1000.0</c:v>
                </c:pt>
                <c:pt idx="2715">
                  <c:v>1000.0</c:v>
                </c:pt>
                <c:pt idx="2716">
                  <c:v>1000.0</c:v>
                </c:pt>
                <c:pt idx="2717">
                  <c:v>1000.0</c:v>
                </c:pt>
                <c:pt idx="2718">
                  <c:v>1000.0</c:v>
                </c:pt>
                <c:pt idx="2719">
                  <c:v>1000.0</c:v>
                </c:pt>
                <c:pt idx="2720">
                  <c:v>1000.0</c:v>
                </c:pt>
                <c:pt idx="2721">
                  <c:v>1000.0</c:v>
                </c:pt>
                <c:pt idx="2722">
                  <c:v>1000.0</c:v>
                </c:pt>
                <c:pt idx="2723">
                  <c:v>1000.0</c:v>
                </c:pt>
                <c:pt idx="2724">
                  <c:v>1000.0</c:v>
                </c:pt>
                <c:pt idx="2725">
                  <c:v>1000.0</c:v>
                </c:pt>
                <c:pt idx="2726">
                  <c:v>1000.0</c:v>
                </c:pt>
                <c:pt idx="2727">
                  <c:v>1000.0</c:v>
                </c:pt>
                <c:pt idx="2728">
                  <c:v>1000.0</c:v>
                </c:pt>
                <c:pt idx="2729">
                  <c:v>1000.0</c:v>
                </c:pt>
                <c:pt idx="2730">
                  <c:v>1000.0</c:v>
                </c:pt>
                <c:pt idx="2731">
                  <c:v>1000.0</c:v>
                </c:pt>
                <c:pt idx="2732">
                  <c:v>1000.0</c:v>
                </c:pt>
                <c:pt idx="2733">
                  <c:v>1000.0</c:v>
                </c:pt>
                <c:pt idx="2734">
                  <c:v>1000.0</c:v>
                </c:pt>
                <c:pt idx="2735">
                  <c:v>1000.0</c:v>
                </c:pt>
                <c:pt idx="2736">
                  <c:v>1000.0</c:v>
                </c:pt>
                <c:pt idx="2737">
                  <c:v>1000.0</c:v>
                </c:pt>
                <c:pt idx="2738">
                  <c:v>1000.0</c:v>
                </c:pt>
                <c:pt idx="2739">
                  <c:v>1000.0</c:v>
                </c:pt>
                <c:pt idx="2740">
                  <c:v>1000.0</c:v>
                </c:pt>
                <c:pt idx="2741">
                  <c:v>1000.0</c:v>
                </c:pt>
                <c:pt idx="2742">
                  <c:v>1000.0</c:v>
                </c:pt>
                <c:pt idx="2743">
                  <c:v>1000.0</c:v>
                </c:pt>
                <c:pt idx="2744">
                  <c:v>1000.0</c:v>
                </c:pt>
                <c:pt idx="2745">
                  <c:v>1000.0</c:v>
                </c:pt>
                <c:pt idx="2746">
                  <c:v>1000.0</c:v>
                </c:pt>
                <c:pt idx="2747">
                  <c:v>1000.0</c:v>
                </c:pt>
                <c:pt idx="2748">
                  <c:v>1000.0</c:v>
                </c:pt>
                <c:pt idx="2749">
                  <c:v>1000.0</c:v>
                </c:pt>
                <c:pt idx="2750">
                  <c:v>1000.0</c:v>
                </c:pt>
                <c:pt idx="2751">
                  <c:v>1000.0</c:v>
                </c:pt>
                <c:pt idx="2752">
                  <c:v>1000.0</c:v>
                </c:pt>
                <c:pt idx="2753">
                  <c:v>1000.0</c:v>
                </c:pt>
                <c:pt idx="2754">
                  <c:v>1000.0</c:v>
                </c:pt>
                <c:pt idx="2755">
                  <c:v>1000.0</c:v>
                </c:pt>
                <c:pt idx="2756">
                  <c:v>1000.0</c:v>
                </c:pt>
                <c:pt idx="2757">
                  <c:v>1000.0</c:v>
                </c:pt>
                <c:pt idx="2758">
                  <c:v>1000.0</c:v>
                </c:pt>
                <c:pt idx="2759">
                  <c:v>1000.0</c:v>
                </c:pt>
                <c:pt idx="2760">
                  <c:v>1000.0</c:v>
                </c:pt>
                <c:pt idx="2761">
                  <c:v>1000.0</c:v>
                </c:pt>
                <c:pt idx="2762">
                  <c:v>1000.0</c:v>
                </c:pt>
                <c:pt idx="2763">
                  <c:v>1000.0</c:v>
                </c:pt>
                <c:pt idx="2764">
                  <c:v>1000.0</c:v>
                </c:pt>
                <c:pt idx="2765">
                  <c:v>1000.0</c:v>
                </c:pt>
                <c:pt idx="2766">
                  <c:v>1000.0</c:v>
                </c:pt>
                <c:pt idx="2767">
                  <c:v>1000.0</c:v>
                </c:pt>
                <c:pt idx="2768">
                  <c:v>1000.0</c:v>
                </c:pt>
                <c:pt idx="2769">
                  <c:v>1000.0</c:v>
                </c:pt>
                <c:pt idx="2770">
                  <c:v>1000.0</c:v>
                </c:pt>
                <c:pt idx="2771">
                  <c:v>1000.0</c:v>
                </c:pt>
                <c:pt idx="2772">
                  <c:v>1000.0</c:v>
                </c:pt>
                <c:pt idx="2773">
                  <c:v>1000.0</c:v>
                </c:pt>
                <c:pt idx="2774">
                  <c:v>1000.0</c:v>
                </c:pt>
                <c:pt idx="2775">
                  <c:v>1000.0</c:v>
                </c:pt>
                <c:pt idx="2776">
                  <c:v>1000.0</c:v>
                </c:pt>
                <c:pt idx="2777">
                  <c:v>1000.0</c:v>
                </c:pt>
                <c:pt idx="2778">
                  <c:v>1000.0</c:v>
                </c:pt>
                <c:pt idx="2779">
                  <c:v>1000.0</c:v>
                </c:pt>
                <c:pt idx="2780">
                  <c:v>1000.0</c:v>
                </c:pt>
                <c:pt idx="2781">
                  <c:v>1000.0</c:v>
                </c:pt>
                <c:pt idx="2782">
                  <c:v>1000.0</c:v>
                </c:pt>
                <c:pt idx="2783">
                  <c:v>1000.0</c:v>
                </c:pt>
                <c:pt idx="2784">
                  <c:v>1000.0</c:v>
                </c:pt>
                <c:pt idx="2785">
                  <c:v>1000.0</c:v>
                </c:pt>
                <c:pt idx="2786">
                  <c:v>1000.0</c:v>
                </c:pt>
                <c:pt idx="2787">
                  <c:v>1000.0</c:v>
                </c:pt>
                <c:pt idx="2788">
                  <c:v>1000.0</c:v>
                </c:pt>
                <c:pt idx="2789">
                  <c:v>1000.0</c:v>
                </c:pt>
                <c:pt idx="2790">
                  <c:v>1000.0</c:v>
                </c:pt>
                <c:pt idx="2791">
                  <c:v>1000.0</c:v>
                </c:pt>
                <c:pt idx="2792">
                  <c:v>1000.0</c:v>
                </c:pt>
                <c:pt idx="2793">
                  <c:v>1000.0</c:v>
                </c:pt>
                <c:pt idx="2794">
                  <c:v>1000.0</c:v>
                </c:pt>
                <c:pt idx="2795">
                  <c:v>1000.0</c:v>
                </c:pt>
                <c:pt idx="2796">
                  <c:v>1000.0</c:v>
                </c:pt>
                <c:pt idx="2797">
                  <c:v>1000.0</c:v>
                </c:pt>
                <c:pt idx="2798">
                  <c:v>1000.0</c:v>
                </c:pt>
                <c:pt idx="2799">
                  <c:v>1000.0</c:v>
                </c:pt>
                <c:pt idx="2800">
                  <c:v>1000.0</c:v>
                </c:pt>
                <c:pt idx="2801">
                  <c:v>1000.0</c:v>
                </c:pt>
                <c:pt idx="2802">
                  <c:v>1000.0</c:v>
                </c:pt>
                <c:pt idx="2803">
                  <c:v>1000.0</c:v>
                </c:pt>
                <c:pt idx="2804">
                  <c:v>1000.0</c:v>
                </c:pt>
                <c:pt idx="2805">
                  <c:v>1000.0</c:v>
                </c:pt>
                <c:pt idx="2806">
                  <c:v>1000.0</c:v>
                </c:pt>
                <c:pt idx="2807">
                  <c:v>1000.0</c:v>
                </c:pt>
                <c:pt idx="2808">
                  <c:v>1000.0</c:v>
                </c:pt>
                <c:pt idx="2809">
                  <c:v>1000.0</c:v>
                </c:pt>
                <c:pt idx="2810">
                  <c:v>1000.0</c:v>
                </c:pt>
                <c:pt idx="2811">
                  <c:v>1000.0</c:v>
                </c:pt>
                <c:pt idx="2812">
                  <c:v>1000.0</c:v>
                </c:pt>
                <c:pt idx="2813">
                  <c:v>1000.0</c:v>
                </c:pt>
                <c:pt idx="2814">
                  <c:v>1000.0</c:v>
                </c:pt>
                <c:pt idx="2815">
                  <c:v>1000.0</c:v>
                </c:pt>
                <c:pt idx="2816">
                  <c:v>1000.0</c:v>
                </c:pt>
                <c:pt idx="2817">
                  <c:v>1000.0</c:v>
                </c:pt>
                <c:pt idx="2818">
                  <c:v>1000.0</c:v>
                </c:pt>
                <c:pt idx="2819">
                  <c:v>1000.0</c:v>
                </c:pt>
                <c:pt idx="2820">
                  <c:v>1000.0</c:v>
                </c:pt>
                <c:pt idx="2821">
                  <c:v>1000.0</c:v>
                </c:pt>
                <c:pt idx="2822">
                  <c:v>1000.0</c:v>
                </c:pt>
                <c:pt idx="2823">
                  <c:v>1000.0</c:v>
                </c:pt>
                <c:pt idx="2824">
                  <c:v>1000.0</c:v>
                </c:pt>
                <c:pt idx="2825">
                  <c:v>1000.0</c:v>
                </c:pt>
                <c:pt idx="2826">
                  <c:v>1000.0</c:v>
                </c:pt>
                <c:pt idx="2827">
                  <c:v>1000.0</c:v>
                </c:pt>
                <c:pt idx="2828">
                  <c:v>1000.0</c:v>
                </c:pt>
                <c:pt idx="2829">
                  <c:v>1000.0</c:v>
                </c:pt>
                <c:pt idx="2830">
                  <c:v>1000.0</c:v>
                </c:pt>
                <c:pt idx="2831">
                  <c:v>1000.0</c:v>
                </c:pt>
                <c:pt idx="2832">
                  <c:v>1000.0</c:v>
                </c:pt>
                <c:pt idx="2833">
                  <c:v>1000.0</c:v>
                </c:pt>
                <c:pt idx="2834">
                  <c:v>1000.0</c:v>
                </c:pt>
                <c:pt idx="2835">
                  <c:v>1000.0</c:v>
                </c:pt>
                <c:pt idx="2836">
                  <c:v>1000.0</c:v>
                </c:pt>
                <c:pt idx="2837">
                  <c:v>1000.0</c:v>
                </c:pt>
                <c:pt idx="2838">
                  <c:v>1000.0</c:v>
                </c:pt>
                <c:pt idx="2839">
                  <c:v>1000.0</c:v>
                </c:pt>
                <c:pt idx="2840">
                  <c:v>1000.0</c:v>
                </c:pt>
                <c:pt idx="2841">
                  <c:v>1000.0</c:v>
                </c:pt>
                <c:pt idx="2842">
                  <c:v>1000.0</c:v>
                </c:pt>
                <c:pt idx="2843">
                  <c:v>1000.0</c:v>
                </c:pt>
                <c:pt idx="2844">
                  <c:v>1000.0</c:v>
                </c:pt>
                <c:pt idx="2845">
                  <c:v>1000.0</c:v>
                </c:pt>
                <c:pt idx="2846">
                  <c:v>1000.0</c:v>
                </c:pt>
                <c:pt idx="2847">
                  <c:v>1000.0</c:v>
                </c:pt>
                <c:pt idx="2848">
                  <c:v>1000.0</c:v>
                </c:pt>
                <c:pt idx="2849">
                  <c:v>1000.0</c:v>
                </c:pt>
                <c:pt idx="2850">
                  <c:v>1000.0</c:v>
                </c:pt>
                <c:pt idx="2851">
                  <c:v>1000.0</c:v>
                </c:pt>
                <c:pt idx="2852">
                  <c:v>1000.0</c:v>
                </c:pt>
                <c:pt idx="2853">
                  <c:v>1000.0</c:v>
                </c:pt>
                <c:pt idx="2854">
                  <c:v>1000.0</c:v>
                </c:pt>
                <c:pt idx="2855">
                  <c:v>1000.0</c:v>
                </c:pt>
                <c:pt idx="2856">
                  <c:v>1000.0</c:v>
                </c:pt>
                <c:pt idx="2857">
                  <c:v>1000.0</c:v>
                </c:pt>
                <c:pt idx="2858">
                  <c:v>1000.0</c:v>
                </c:pt>
                <c:pt idx="2859">
                  <c:v>1000.0</c:v>
                </c:pt>
                <c:pt idx="2860">
                  <c:v>1000.0</c:v>
                </c:pt>
                <c:pt idx="2861">
                  <c:v>1000.0</c:v>
                </c:pt>
                <c:pt idx="2862">
                  <c:v>1000.0</c:v>
                </c:pt>
                <c:pt idx="2863">
                  <c:v>1000.0</c:v>
                </c:pt>
                <c:pt idx="2864">
                  <c:v>1000.0</c:v>
                </c:pt>
                <c:pt idx="2865">
                  <c:v>1000.0</c:v>
                </c:pt>
                <c:pt idx="2866">
                  <c:v>1000.0</c:v>
                </c:pt>
                <c:pt idx="2867">
                  <c:v>1000.0</c:v>
                </c:pt>
                <c:pt idx="2868">
                  <c:v>1000.0</c:v>
                </c:pt>
                <c:pt idx="2869">
                  <c:v>1000.0</c:v>
                </c:pt>
                <c:pt idx="2870">
                  <c:v>1000.0</c:v>
                </c:pt>
                <c:pt idx="2871">
                  <c:v>1000.0</c:v>
                </c:pt>
                <c:pt idx="2872">
                  <c:v>1000.0</c:v>
                </c:pt>
                <c:pt idx="2873">
                  <c:v>1000.0</c:v>
                </c:pt>
                <c:pt idx="2874">
                  <c:v>1000.0</c:v>
                </c:pt>
                <c:pt idx="2875">
                  <c:v>1000.0</c:v>
                </c:pt>
                <c:pt idx="2876">
                  <c:v>1000.0</c:v>
                </c:pt>
                <c:pt idx="2877">
                  <c:v>1000.0</c:v>
                </c:pt>
                <c:pt idx="2878">
                  <c:v>1000.0</c:v>
                </c:pt>
                <c:pt idx="2879">
                  <c:v>1000.0</c:v>
                </c:pt>
                <c:pt idx="2880">
                  <c:v>1000.0</c:v>
                </c:pt>
                <c:pt idx="2881">
                  <c:v>1000.0</c:v>
                </c:pt>
                <c:pt idx="2882">
                  <c:v>1000.0</c:v>
                </c:pt>
                <c:pt idx="2883">
                  <c:v>1000.0</c:v>
                </c:pt>
                <c:pt idx="2884">
                  <c:v>1000.0</c:v>
                </c:pt>
                <c:pt idx="2885">
                  <c:v>1000.0</c:v>
                </c:pt>
                <c:pt idx="2886">
                  <c:v>1000.0</c:v>
                </c:pt>
                <c:pt idx="2887">
                  <c:v>1000.0</c:v>
                </c:pt>
                <c:pt idx="2888">
                  <c:v>1000.0</c:v>
                </c:pt>
                <c:pt idx="2889">
                  <c:v>1000.0</c:v>
                </c:pt>
                <c:pt idx="2890">
                  <c:v>1000.0</c:v>
                </c:pt>
                <c:pt idx="2891">
                  <c:v>1000.0</c:v>
                </c:pt>
                <c:pt idx="2892">
                  <c:v>1000.0</c:v>
                </c:pt>
                <c:pt idx="2893">
                  <c:v>1000.0</c:v>
                </c:pt>
                <c:pt idx="2894">
                  <c:v>1000.0</c:v>
                </c:pt>
                <c:pt idx="2895">
                  <c:v>1000.0</c:v>
                </c:pt>
                <c:pt idx="2896">
                  <c:v>1000.0</c:v>
                </c:pt>
                <c:pt idx="2897">
                  <c:v>1000.0</c:v>
                </c:pt>
                <c:pt idx="2898">
                  <c:v>1000.0</c:v>
                </c:pt>
                <c:pt idx="2899">
                  <c:v>1000.0</c:v>
                </c:pt>
                <c:pt idx="2900">
                  <c:v>1000.0</c:v>
                </c:pt>
                <c:pt idx="2901">
                  <c:v>1000.0</c:v>
                </c:pt>
                <c:pt idx="2902">
                  <c:v>1000.0</c:v>
                </c:pt>
                <c:pt idx="2903">
                  <c:v>1000.0</c:v>
                </c:pt>
                <c:pt idx="2904">
                  <c:v>1000.0</c:v>
                </c:pt>
                <c:pt idx="2905">
                  <c:v>1000.0</c:v>
                </c:pt>
                <c:pt idx="2906">
                  <c:v>1000.0</c:v>
                </c:pt>
                <c:pt idx="2907">
                  <c:v>1000.0</c:v>
                </c:pt>
                <c:pt idx="2908">
                  <c:v>1000.0</c:v>
                </c:pt>
                <c:pt idx="2909">
                  <c:v>1000.0</c:v>
                </c:pt>
                <c:pt idx="2910">
                  <c:v>1000.0</c:v>
                </c:pt>
                <c:pt idx="2911">
                  <c:v>1000.0</c:v>
                </c:pt>
                <c:pt idx="2912">
                  <c:v>1000.0</c:v>
                </c:pt>
                <c:pt idx="2913">
                  <c:v>1000.0</c:v>
                </c:pt>
                <c:pt idx="2914">
                  <c:v>1000.0</c:v>
                </c:pt>
                <c:pt idx="2915">
                  <c:v>1000.0</c:v>
                </c:pt>
                <c:pt idx="2916">
                  <c:v>1000.0</c:v>
                </c:pt>
                <c:pt idx="2917">
                  <c:v>1000.0</c:v>
                </c:pt>
                <c:pt idx="2918">
                  <c:v>1000.0</c:v>
                </c:pt>
                <c:pt idx="2919">
                  <c:v>1000.0</c:v>
                </c:pt>
                <c:pt idx="2920">
                  <c:v>1000.0</c:v>
                </c:pt>
                <c:pt idx="2921">
                  <c:v>1000.0</c:v>
                </c:pt>
                <c:pt idx="2922">
                  <c:v>1000.0</c:v>
                </c:pt>
                <c:pt idx="2923">
                  <c:v>1000.0</c:v>
                </c:pt>
                <c:pt idx="2924">
                  <c:v>1000.0</c:v>
                </c:pt>
                <c:pt idx="2925">
                  <c:v>1000.0</c:v>
                </c:pt>
                <c:pt idx="2926">
                  <c:v>1000.0</c:v>
                </c:pt>
                <c:pt idx="2927">
                  <c:v>1000.0</c:v>
                </c:pt>
                <c:pt idx="2928">
                  <c:v>1000.0</c:v>
                </c:pt>
                <c:pt idx="2929">
                  <c:v>1000.0</c:v>
                </c:pt>
                <c:pt idx="2930">
                  <c:v>1000.0</c:v>
                </c:pt>
                <c:pt idx="2931">
                  <c:v>1000.0</c:v>
                </c:pt>
                <c:pt idx="2932">
                  <c:v>1000.0</c:v>
                </c:pt>
                <c:pt idx="2933">
                  <c:v>1000.0</c:v>
                </c:pt>
                <c:pt idx="2934">
                  <c:v>1000.0</c:v>
                </c:pt>
                <c:pt idx="2935">
                  <c:v>1000.0</c:v>
                </c:pt>
                <c:pt idx="2936">
                  <c:v>1000.0</c:v>
                </c:pt>
                <c:pt idx="2937">
                  <c:v>1000.0</c:v>
                </c:pt>
                <c:pt idx="2938">
                  <c:v>1000.0</c:v>
                </c:pt>
                <c:pt idx="2939">
                  <c:v>1000.0</c:v>
                </c:pt>
                <c:pt idx="2940">
                  <c:v>1000.0</c:v>
                </c:pt>
                <c:pt idx="2941">
                  <c:v>1000.0</c:v>
                </c:pt>
                <c:pt idx="2942">
                  <c:v>1000.0</c:v>
                </c:pt>
                <c:pt idx="2943">
                  <c:v>1000.0</c:v>
                </c:pt>
                <c:pt idx="2944">
                  <c:v>1000.0</c:v>
                </c:pt>
                <c:pt idx="2945">
                  <c:v>1000.0</c:v>
                </c:pt>
                <c:pt idx="2946">
                  <c:v>1000.0</c:v>
                </c:pt>
                <c:pt idx="2947">
                  <c:v>1000.0</c:v>
                </c:pt>
                <c:pt idx="2948">
                  <c:v>1000.0</c:v>
                </c:pt>
                <c:pt idx="2949">
                  <c:v>1000.0</c:v>
                </c:pt>
                <c:pt idx="2950">
                  <c:v>1000.0</c:v>
                </c:pt>
                <c:pt idx="2951">
                  <c:v>1000.0</c:v>
                </c:pt>
                <c:pt idx="2952">
                  <c:v>1000.0</c:v>
                </c:pt>
                <c:pt idx="2953">
                  <c:v>1000.0</c:v>
                </c:pt>
                <c:pt idx="2954">
                  <c:v>1000.0</c:v>
                </c:pt>
                <c:pt idx="2955">
                  <c:v>1000.0</c:v>
                </c:pt>
                <c:pt idx="2956">
                  <c:v>1000.0</c:v>
                </c:pt>
                <c:pt idx="2957">
                  <c:v>1000.0</c:v>
                </c:pt>
                <c:pt idx="2958">
                  <c:v>1000.0</c:v>
                </c:pt>
                <c:pt idx="2959">
                  <c:v>1000.0</c:v>
                </c:pt>
                <c:pt idx="2960">
                  <c:v>1000.0</c:v>
                </c:pt>
                <c:pt idx="2961">
                  <c:v>1000.0</c:v>
                </c:pt>
                <c:pt idx="2962">
                  <c:v>1000.0</c:v>
                </c:pt>
                <c:pt idx="2963">
                  <c:v>1000.0</c:v>
                </c:pt>
                <c:pt idx="2964">
                  <c:v>1000.0</c:v>
                </c:pt>
                <c:pt idx="2965">
                  <c:v>1000.0</c:v>
                </c:pt>
                <c:pt idx="2966">
                  <c:v>1000.0</c:v>
                </c:pt>
                <c:pt idx="2967">
                  <c:v>1000.0</c:v>
                </c:pt>
                <c:pt idx="2968">
                  <c:v>1000.0</c:v>
                </c:pt>
                <c:pt idx="2969">
                  <c:v>1000.0</c:v>
                </c:pt>
                <c:pt idx="2970">
                  <c:v>1000.0</c:v>
                </c:pt>
                <c:pt idx="2971">
                  <c:v>1000.0</c:v>
                </c:pt>
                <c:pt idx="2972">
                  <c:v>1000.0</c:v>
                </c:pt>
                <c:pt idx="2973">
                  <c:v>1000.0</c:v>
                </c:pt>
                <c:pt idx="2974">
                  <c:v>1000.0</c:v>
                </c:pt>
                <c:pt idx="2975">
                  <c:v>1000.0</c:v>
                </c:pt>
                <c:pt idx="2976">
                  <c:v>1000.0</c:v>
                </c:pt>
                <c:pt idx="2977">
                  <c:v>1000.0</c:v>
                </c:pt>
                <c:pt idx="2978">
                  <c:v>1000.0</c:v>
                </c:pt>
                <c:pt idx="2979">
                  <c:v>1000.0</c:v>
                </c:pt>
                <c:pt idx="2980">
                  <c:v>1000.0</c:v>
                </c:pt>
                <c:pt idx="2981">
                  <c:v>1000.0</c:v>
                </c:pt>
                <c:pt idx="2982">
                  <c:v>1000.0</c:v>
                </c:pt>
                <c:pt idx="2983">
                  <c:v>1000.0</c:v>
                </c:pt>
                <c:pt idx="2984">
                  <c:v>1000.0</c:v>
                </c:pt>
                <c:pt idx="2985">
                  <c:v>1000.0</c:v>
                </c:pt>
                <c:pt idx="2986">
                  <c:v>1000.0</c:v>
                </c:pt>
                <c:pt idx="2987">
                  <c:v>1000.0</c:v>
                </c:pt>
                <c:pt idx="2988">
                  <c:v>1000.0</c:v>
                </c:pt>
                <c:pt idx="2989">
                  <c:v>1000.0</c:v>
                </c:pt>
                <c:pt idx="2990">
                  <c:v>1000.0</c:v>
                </c:pt>
                <c:pt idx="2991">
                  <c:v>1000.0</c:v>
                </c:pt>
                <c:pt idx="2992">
                  <c:v>1000.0</c:v>
                </c:pt>
                <c:pt idx="2993">
                  <c:v>1000.0</c:v>
                </c:pt>
                <c:pt idx="2994">
                  <c:v>1000.0</c:v>
                </c:pt>
                <c:pt idx="2995">
                  <c:v>1000.0</c:v>
                </c:pt>
                <c:pt idx="2996">
                  <c:v>1000.0</c:v>
                </c:pt>
                <c:pt idx="2997">
                  <c:v>1000.0</c:v>
                </c:pt>
                <c:pt idx="2998">
                  <c:v>1000.0</c:v>
                </c:pt>
                <c:pt idx="2999">
                  <c:v>1000.0</c:v>
                </c:pt>
                <c:pt idx="3000">
                  <c:v>1000.0</c:v>
                </c:pt>
                <c:pt idx="3001">
                  <c:v>1000.0</c:v>
                </c:pt>
                <c:pt idx="3002">
                  <c:v>1000.0</c:v>
                </c:pt>
                <c:pt idx="3003">
                  <c:v>1000.0</c:v>
                </c:pt>
                <c:pt idx="3004">
                  <c:v>1000.0</c:v>
                </c:pt>
                <c:pt idx="3005">
                  <c:v>1000.0</c:v>
                </c:pt>
                <c:pt idx="3006">
                  <c:v>1000.0</c:v>
                </c:pt>
                <c:pt idx="3007">
                  <c:v>1000.0</c:v>
                </c:pt>
                <c:pt idx="3008">
                  <c:v>1000.0</c:v>
                </c:pt>
                <c:pt idx="3009">
                  <c:v>1000.0</c:v>
                </c:pt>
                <c:pt idx="3010">
                  <c:v>1000.0</c:v>
                </c:pt>
                <c:pt idx="3011">
                  <c:v>1000.0</c:v>
                </c:pt>
                <c:pt idx="3012">
                  <c:v>1000.0</c:v>
                </c:pt>
                <c:pt idx="3013">
                  <c:v>1000.0</c:v>
                </c:pt>
                <c:pt idx="3014">
                  <c:v>1000.0</c:v>
                </c:pt>
                <c:pt idx="3015">
                  <c:v>1000.0</c:v>
                </c:pt>
                <c:pt idx="3016">
                  <c:v>1000.0</c:v>
                </c:pt>
                <c:pt idx="3017">
                  <c:v>1000.0</c:v>
                </c:pt>
                <c:pt idx="3018">
                  <c:v>1000.0</c:v>
                </c:pt>
                <c:pt idx="3019">
                  <c:v>1000.0</c:v>
                </c:pt>
                <c:pt idx="3020">
                  <c:v>1000.0</c:v>
                </c:pt>
                <c:pt idx="3021">
                  <c:v>1000.0</c:v>
                </c:pt>
                <c:pt idx="3022">
                  <c:v>1000.0</c:v>
                </c:pt>
                <c:pt idx="3023">
                  <c:v>1000.0</c:v>
                </c:pt>
                <c:pt idx="3024">
                  <c:v>1000.0</c:v>
                </c:pt>
                <c:pt idx="3025">
                  <c:v>1000.0</c:v>
                </c:pt>
                <c:pt idx="3026">
                  <c:v>1000.0</c:v>
                </c:pt>
                <c:pt idx="3027">
                  <c:v>1000.0</c:v>
                </c:pt>
                <c:pt idx="3028">
                  <c:v>1000.0</c:v>
                </c:pt>
                <c:pt idx="3029">
                  <c:v>1000.0</c:v>
                </c:pt>
                <c:pt idx="3030">
                  <c:v>1000.0</c:v>
                </c:pt>
                <c:pt idx="3031">
                  <c:v>1000.0</c:v>
                </c:pt>
                <c:pt idx="3032">
                  <c:v>1000.0</c:v>
                </c:pt>
                <c:pt idx="3033">
                  <c:v>1000.0</c:v>
                </c:pt>
                <c:pt idx="3034">
                  <c:v>1000.0</c:v>
                </c:pt>
                <c:pt idx="3035">
                  <c:v>1000.0</c:v>
                </c:pt>
                <c:pt idx="3036">
                  <c:v>1000.0</c:v>
                </c:pt>
                <c:pt idx="3037">
                  <c:v>1000.0</c:v>
                </c:pt>
                <c:pt idx="3038">
                  <c:v>1000.0</c:v>
                </c:pt>
                <c:pt idx="3039">
                  <c:v>1000.0</c:v>
                </c:pt>
                <c:pt idx="3040">
                  <c:v>1000.0</c:v>
                </c:pt>
                <c:pt idx="3041">
                  <c:v>1000.0</c:v>
                </c:pt>
                <c:pt idx="3042">
                  <c:v>1000.0</c:v>
                </c:pt>
                <c:pt idx="3043">
                  <c:v>1000.0</c:v>
                </c:pt>
                <c:pt idx="3044">
                  <c:v>1000.0</c:v>
                </c:pt>
                <c:pt idx="3045">
                  <c:v>1000.0</c:v>
                </c:pt>
                <c:pt idx="3046">
                  <c:v>1000.0</c:v>
                </c:pt>
                <c:pt idx="3047">
                  <c:v>1000.0</c:v>
                </c:pt>
                <c:pt idx="3048">
                  <c:v>1000.0</c:v>
                </c:pt>
                <c:pt idx="3049">
                  <c:v>1000.0</c:v>
                </c:pt>
                <c:pt idx="3050">
                  <c:v>1000.0</c:v>
                </c:pt>
                <c:pt idx="3051">
                  <c:v>1000.0</c:v>
                </c:pt>
                <c:pt idx="3052">
                  <c:v>1000.0</c:v>
                </c:pt>
                <c:pt idx="3053">
                  <c:v>1000.0</c:v>
                </c:pt>
                <c:pt idx="3054">
                  <c:v>1000.0</c:v>
                </c:pt>
                <c:pt idx="3055">
                  <c:v>1000.0</c:v>
                </c:pt>
                <c:pt idx="3056">
                  <c:v>1000.0</c:v>
                </c:pt>
                <c:pt idx="3057">
                  <c:v>1000.0</c:v>
                </c:pt>
                <c:pt idx="3058">
                  <c:v>1000.0</c:v>
                </c:pt>
                <c:pt idx="3059">
                  <c:v>1000.0</c:v>
                </c:pt>
                <c:pt idx="3060">
                  <c:v>1000.0</c:v>
                </c:pt>
                <c:pt idx="3061">
                  <c:v>1000.0</c:v>
                </c:pt>
                <c:pt idx="3062">
                  <c:v>1000.0</c:v>
                </c:pt>
                <c:pt idx="3063">
                  <c:v>1000.0</c:v>
                </c:pt>
                <c:pt idx="3064">
                  <c:v>1000.0</c:v>
                </c:pt>
                <c:pt idx="3065">
                  <c:v>1000.0</c:v>
                </c:pt>
                <c:pt idx="3066">
                  <c:v>1000.0</c:v>
                </c:pt>
                <c:pt idx="3067">
                  <c:v>1000.0</c:v>
                </c:pt>
                <c:pt idx="3068">
                  <c:v>1000.0</c:v>
                </c:pt>
                <c:pt idx="3069">
                  <c:v>1000.0</c:v>
                </c:pt>
                <c:pt idx="3070">
                  <c:v>1000.0</c:v>
                </c:pt>
                <c:pt idx="3071">
                  <c:v>1000.0</c:v>
                </c:pt>
                <c:pt idx="3072">
                  <c:v>1000.0</c:v>
                </c:pt>
                <c:pt idx="3073">
                  <c:v>1000.0</c:v>
                </c:pt>
                <c:pt idx="3074">
                  <c:v>1000.0</c:v>
                </c:pt>
                <c:pt idx="3075">
                  <c:v>1000.0</c:v>
                </c:pt>
                <c:pt idx="3076">
                  <c:v>1000.0</c:v>
                </c:pt>
                <c:pt idx="3077">
                  <c:v>1000.0</c:v>
                </c:pt>
                <c:pt idx="3078">
                  <c:v>1000.0</c:v>
                </c:pt>
                <c:pt idx="3079">
                  <c:v>1000.0</c:v>
                </c:pt>
                <c:pt idx="3080">
                  <c:v>1000.0</c:v>
                </c:pt>
                <c:pt idx="3081">
                  <c:v>1000.0</c:v>
                </c:pt>
                <c:pt idx="3082">
                  <c:v>1000.0</c:v>
                </c:pt>
                <c:pt idx="3083">
                  <c:v>1000.0</c:v>
                </c:pt>
                <c:pt idx="3084">
                  <c:v>1000.0</c:v>
                </c:pt>
                <c:pt idx="3085">
                  <c:v>1000.0</c:v>
                </c:pt>
                <c:pt idx="3086">
                  <c:v>1000.0</c:v>
                </c:pt>
                <c:pt idx="3087">
                  <c:v>1000.0</c:v>
                </c:pt>
                <c:pt idx="3088">
                  <c:v>1000.0</c:v>
                </c:pt>
                <c:pt idx="3089">
                  <c:v>1000.0</c:v>
                </c:pt>
                <c:pt idx="3090">
                  <c:v>1000.0</c:v>
                </c:pt>
                <c:pt idx="3091">
                  <c:v>1000.0</c:v>
                </c:pt>
                <c:pt idx="3092">
                  <c:v>1000.0</c:v>
                </c:pt>
                <c:pt idx="3093">
                  <c:v>1000.0</c:v>
                </c:pt>
                <c:pt idx="3094">
                  <c:v>1000.0</c:v>
                </c:pt>
                <c:pt idx="3095">
                  <c:v>1000.0</c:v>
                </c:pt>
                <c:pt idx="3096">
                  <c:v>1000.0</c:v>
                </c:pt>
                <c:pt idx="3097">
                  <c:v>1000.0</c:v>
                </c:pt>
                <c:pt idx="3098">
                  <c:v>1000.0</c:v>
                </c:pt>
                <c:pt idx="3099">
                  <c:v>1000.0</c:v>
                </c:pt>
                <c:pt idx="3100">
                  <c:v>1000.0</c:v>
                </c:pt>
                <c:pt idx="3101">
                  <c:v>1000.0</c:v>
                </c:pt>
                <c:pt idx="3102">
                  <c:v>1000.0</c:v>
                </c:pt>
                <c:pt idx="3103">
                  <c:v>1000.0</c:v>
                </c:pt>
                <c:pt idx="3104">
                  <c:v>1000.0</c:v>
                </c:pt>
                <c:pt idx="3105">
                  <c:v>1000.0</c:v>
                </c:pt>
                <c:pt idx="3106">
                  <c:v>1000.0</c:v>
                </c:pt>
                <c:pt idx="3107">
                  <c:v>1000.0</c:v>
                </c:pt>
                <c:pt idx="3108">
                  <c:v>1000.0</c:v>
                </c:pt>
                <c:pt idx="3109">
                  <c:v>1000.0</c:v>
                </c:pt>
                <c:pt idx="3110">
                  <c:v>1000.0</c:v>
                </c:pt>
                <c:pt idx="3111">
                  <c:v>1000.0</c:v>
                </c:pt>
                <c:pt idx="3112">
                  <c:v>1000.0</c:v>
                </c:pt>
                <c:pt idx="3113">
                  <c:v>1000.0</c:v>
                </c:pt>
                <c:pt idx="3114">
                  <c:v>1000.0</c:v>
                </c:pt>
                <c:pt idx="3115">
                  <c:v>1000.0</c:v>
                </c:pt>
                <c:pt idx="3116">
                  <c:v>1000.0</c:v>
                </c:pt>
                <c:pt idx="3117">
                  <c:v>1000.0</c:v>
                </c:pt>
                <c:pt idx="3118">
                  <c:v>1000.0</c:v>
                </c:pt>
                <c:pt idx="3119">
                  <c:v>1000.0</c:v>
                </c:pt>
                <c:pt idx="3120">
                  <c:v>1000.0</c:v>
                </c:pt>
                <c:pt idx="3121">
                  <c:v>1000.0</c:v>
                </c:pt>
                <c:pt idx="3122">
                  <c:v>1000.0</c:v>
                </c:pt>
                <c:pt idx="3123">
                  <c:v>1000.0</c:v>
                </c:pt>
                <c:pt idx="3124">
                  <c:v>1000.0</c:v>
                </c:pt>
                <c:pt idx="3125">
                  <c:v>1000.0</c:v>
                </c:pt>
                <c:pt idx="3126">
                  <c:v>1000.0</c:v>
                </c:pt>
                <c:pt idx="3127">
                  <c:v>1000.0</c:v>
                </c:pt>
                <c:pt idx="3128">
                  <c:v>1000.0</c:v>
                </c:pt>
                <c:pt idx="3129">
                  <c:v>1000.0</c:v>
                </c:pt>
                <c:pt idx="3130">
                  <c:v>1000.0</c:v>
                </c:pt>
                <c:pt idx="3131">
                  <c:v>1000.0</c:v>
                </c:pt>
                <c:pt idx="3132">
                  <c:v>1000.0</c:v>
                </c:pt>
                <c:pt idx="3133">
                  <c:v>1000.0</c:v>
                </c:pt>
                <c:pt idx="3134">
                  <c:v>1000.0</c:v>
                </c:pt>
                <c:pt idx="3135">
                  <c:v>1000.0</c:v>
                </c:pt>
                <c:pt idx="3136">
                  <c:v>1000.0</c:v>
                </c:pt>
                <c:pt idx="3137">
                  <c:v>1000.0</c:v>
                </c:pt>
                <c:pt idx="3138">
                  <c:v>1000.0</c:v>
                </c:pt>
                <c:pt idx="3139">
                  <c:v>1000.0</c:v>
                </c:pt>
                <c:pt idx="3140">
                  <c:v>1000.0</c:v>
                </c:pt>
                <c:pt idx="3141">
                  <c:v>1000.0</c:v>
                </c:pt>
                <c:pt idx="3142">
                  <c:v>1000.0</c:v>
                </c:pt>
                <c:pt idx="3143">
                  <c:v>1000.0</c:v>
                </c:pt>
                <c:pt idx="3144">
                  <c:v>1000.0</c:v>
                </c:pt>
                <c:pt idx="3145">
                  <c:v>1000.0</c:v>
                </c:pt>
                <c:pt idx="3146">
                  <c:v>1000.0</c:v>
                </c:pt>
                <c:pt idx="3147">
                  <c:v>1000.0</c:v>
                </c:pt>
                <c:pt idx="3148">
                  <c:v>1000.0</c:v>
                </c:pt>
                <c:pt idx="3149">
                  <c:v>1000.0</c:v>
                </c:pt>
                <c:pt idx="3150">
                  <c:v>1000.0</c:v>
                </c:pt>
                <c:pt idx="3151">
                  <c:v>1000.0</c:v>
                </c:pt>
                <c:pt idx="3152">
                  <c:v>1000.0</c:v>
                </c:pt>
                <c:pt idx="3153">
                  <c:v>1000.0</c:v>
                </c:pt>
                <c:pt idx="3154">
                  <c:v>1000.0</c:v>
                </c:pt>
                <c:pt idx="3155">
                  <c:v>1000.0</c:v>
                </c:pt>
                <c:pt idx="3156">
                  <c:v>1000.0</c:v>
                </c:pt>
                <c:pt idx="3157">
                  <c:v>1000.0</c:v>
                </c:pt>
                <c:pt idx="3158">
                  <c:v>1000.0</c:v>
                </c:pt>
                <c:pt idx="3159">
                  <c:v>1000.0</c:v>
                </c:pt>
                <c:pt idx="3160">
                  <c:v>1000.0</c:v>
                </c:pt>
                <c:pt idx="3161">
                  <c:v>1000.0</c:v>
                </c:pt>
                <c:pt idx="3162">
                  <c:v>1000.0</c:v>
                </c:pt>
                <c:pt idx="3163">
                  <c:v>1000.0</c:v>
                </c:pt>
                <c:pt idx="3164">
                  <c:v>1000.0</c:v>
                </c:pt>
                <c:pt idx="3165">
                  <c:v>1000.0</c:v>
                </c:pt>
                <c:pt idx="3166">
                  <c:v>1000.0</c:v>
                </c:pt>
                <c:pt idx="3167">
                  <c:v>1000.0</c:v>
                </c:pt>
                <c:pt idx="3168">
                  <c:v>1000.0</c:v>
                </c:pt>
                <c:pt idx="3169">
                  <c:v>1000.0</c:v>
                </c:pt>
                <c:pt idx="3170">
                  <c:v>1000.0</c:v>
                </c:pt>
                <c:pt idx="3171">
                  <c:v>1000.0</c:v>
                </c:pt>
                <c:pt idx="3172">
                  <c:v>1000.0</c:v>
                </c:pt>
                <c:pt idx="3173">
                  <c:v>1000.0</c:v>
                </c:pt>
                <c:pt idx="3174">
                  <c:v>1000.0</c:v>
                </c:pt>
                <c:pt idx="3175">
                  <c:v>1000.0</c:v>
                </c:pt>
                <c:pt idx="3176">
                  <c:v>1000.0</c:v>
                </c:pt>
                <c:pt idx="3177">
                  <c:v>1000.0</c:v>
                </c:pt>
                <c:pt idx="3178">
                  <c:v>1000.0</c:v>
                </c:pt>
                <c:pt idx="3179">
                  <c:v>1000.0</c:v>
                </c:pt>
                <c:pt idx="3180">
                  <c:v>1000.0</c:v>
                </c:pt>
                <c:pt idx="3181">
                  <c:v>1000.0</c:v>
                </c:pt>
                <c:pt idx="3182">
                  <c:v>1000.0</c:v>
                </c:pt>
                <c:pt idx="3183">
                  <c:v>1000.0</c:v>
                </c:pt>
                <c:pt idx="3184">
                  <c:v>1000.0</c:v>
                </c:pt>
                <c:pt idx="3185">
                  <c:v>1000.0</c:v>
                </c:pt>
                <c:pt idx="3186">
                  <c:v>1000.0</c:v>
                </c:pt>
                <c:pt idx="3187">
                  <c:v>1000.0</c:v>
                </c:pt>
                <c:pt idx="3188">
                  <c:v>1000.0</c:v>
                </c:pt>
                <c:pt idx="3189">
                  <c:v>1000.0</c:v>
                </c:pt>
                <c:pt idx="3190">
                  <c:v>1000.0</c:v>
                </c:pt>
                <c:pt idx="3191">
                  <c:v>1000.0</c:v>
                </c:pt>
                <c:pt idx="3192">
                  <c:v>1000.0</c:v>
                </c:pt>
                <c:pt idx="3193">
                  <c:v>1000.0</c:v>
                </c:pt>
                <c:pt idx="3194">
                  <c:v>1000.0</c:v>
                </c:pt>
                <c:pt idx="3195">
                  <c:v>1000.0</c:v>
                </c:pt>
                <c:pt idx="3196">
                  <c:v>1000.0</c:v>
                </c:pt>
                <c:pt idx="3197">
                  <c:v>1000.0</c:v>
                </c:pt>
                <c:pt idx="3198">
                  <c:v>1000.0</c:v>
                </c:pt>
                <c:pt idx="3199">
                  <c:v>1000.0</c:v>
                </c:pt>
                <c:pt idx="3200">
                  <c:v>1000.0</c:v>
                </c:pt>
                <c:pt idx="3201">
                  <c:v>1000.0</c:v>
                </c:pt>
                <c:pt idx="3202">
                  <c:v>1000.0</c:v>
                </c:pt>
                <c:pt idx="3203">
                  <c:v>1000.0</c:v>
                </c:pt>
                <c:pt idx="3204">
                  <c:v>1000.0</c:v>
                </c:pt>
                <c:pt idx="3205">
                  <c:v>1000.0</c:v>
                </c:pt>
                <c:pt idx="3206">
                  <c:v>1000.0</c:v>
                </c:pt>
                <c:pt idx="3207">
                  <c:v>1000.0</c:v>
                </c:pt>
                <c:pt idx="3208">
                  <c:v>1000.0</c:v>
                </c:pt>
                <c:pt idx="3209">
                  <c:v>1000.0</c:v>
                </c:pt>
                <c:pt idx="3210">
                  <c:v>1000.0</c:v>
                </c:pt>
                <c:pt idx="3211">
                  <c:v>1000.0</c:v>
                </c:pt>
                <c:pt idx="3212">
                  <c:v>1000.0</c:v>
                </c:pt>
                <c:pt idx="3213">
                  <c:v>1000.0</c:v>
                </c:pt>
                <c:pt idx="3214">
                  <c:v>1000.0</c:v>
                </c:pt>
                <c:pt idx="3215">
                  <c:v>1000.0</c:v>
                </c:pt>
                <c:pt idx="3216">
                  <c:v>1000.0</c:v>
                </c:pt>
                <c:pt idx="3217">
                  <c:v>1000.0</c:v>
                </c:pt>
                <c:pt idx="3218">
                  <c:v>1000.0</c:v>
                </c:pt>
                <c:pt idx="3219">
                  <c:v>1000.0</c:v>
                </c:pt>
                <c:pt idx="3220">
                  <c:v>1000.0</c:v>
                </c:pt>
                <c:pt idx="3221">
                  <c:v>1000.0</c:v>
                </c:pt>
                <c:pt idx="3222">
                  <c:v>1000.0</c:v>
                </c:pt>
                <c:pt idx="3223">
                  <c:v>1000.0</c:v>
                </c:pt>
                <c:pt idx="3224">
                  <c:v>1000.0</c:v>
                </c:pt>
                <c:pt idx="3225">
                  <c:v>1000.0</c:v>
                </c:pt>
                <c:pt idx="3226">
                  <c:v>1000.0</c:v>
                </c:pt>
                <c:pt idx="3227">
                  <c:v>1000.0</c:v>
                </c:pt>
                <c:pt idx="3228">
                  <c:v>1000.0</c:v>
                </c:pt>
                <c:pt idx="3229">
                  <c:v>1000.0</c:v>
                </c:pt>
                <c:pt idx="3230">
                  <c:v>1000.0</c:v>
                </c:pt>
                <c:pt idx="3231">
                  <c:v>1000.0</c:v>
                </c:pt>
                <c:pt idx="3232">
                  <c:v>1000.0</c:v>
                </c:pt>
                <c:pt idx="3233">
                  <c:v>1000.0</c:v>
                </c:pt>
                <c:pt idx="3234">
                  <c:v>1000.0</c:v>
                </c:pt>
                <c:pt idx="3235">
                  <c:v>1000.0</c:v>
                </c:pt>
                <c:pt idx="3236">
                  <c:v>1000.0</c:v>
                </c:pt>
                <c:pt idx="3237">
                  <c:v>1000.0</c:v>
                </c:pt>
                <c:pt idx="3238">
                  <c:v>1000.0</c:v>
                </c:pt>
                <c:pt idx="3239">
                  <c:v>1000.0</c:v>
                </c:pt>
                <c:pt idx="3240">
                  <c:v>1000.0</c:v>
                </c:pt>
                <c:pt idx="3241">
                  <c:v>1000.0</c:v>
                </c:pt>
                <c:pt idx="3242">
                  <c:v>1000.0</c:v>
                </c:pt>
                <c:pt idx="3243">
                  <c:v>1000.0</c:v>
                </c:pt>
                <c:pt idx="3244">
                  <c:v>1000.0</c:v>
                </c:pt>
                <c:pt idx="3245">
                  <c:v>1000.0</c:v>
                </c:pt>
                <c:pt idx="3246">
                  <c:v>1000.0</c:v>
                </c:pt>
                <c:pt idx="3247">
                  <c:v>1000.0</c:v>
                </c:pt>
                <c:pt idx="3248">
                  <c:v>1000.0</c:v>
                </c:pt>
                <c:pt idx="3249">
                  <c:v>1000.0</c:v>
                </c:pt>
                <c:pt idx="3250">
                  <c:v>1000.0</c:v>
                </c:pt>
                <c:pt idx="3251">
                  <c:v>1000.0</c:v>
                </c:pt>
                <c:pt idx="3252">
                  <c:v>1000.0</c:v>
                </c:pt>
                <c:pt idx="3253">
                  <c:v>1000.0</c:v>
                </c:pt>
                <c:pt idx="3254">
                  <c:v>1000.0</c:v>
                </c:pt>
                <c:pt idx="3255">
                  <c:v>1000.0</c:v>
                </c:pt>
                <c:pt idx="3256">
                  <c:v>1000.0</c:v>
                </c:pt>
                <c:pt idx="3257">
                  <c:v>1000.0</c:v>
                </c:pt>
                <c:pt idx="3258">
                  <c:v>1000.0</c:v>
                </c:pt>
                <c:pt idx="3259">
                  <c:v>1000.0</c:v>
                </c:pt>
                <c:pt idx="3260">
                  <c:v>1000.0</c:v>
                </c:pt>
                <c:pt idx="3261">
                  <c:v>1000.0</c:v>
                </c:pt>
                <c:pt idx="3262">
                  <c:v>1000.0</c:v>
                </c:pt>
                <c:pt idx="3263">
                  <c:v>1000.0</c:v>
                </c:pt>
                <c:pt idx="3264">
                  <c:v>1000.0</c:v>
                </c:pt>
                <c:pt idx="3265">
                  <c:v>1000.0</c:v>
                </c:pt>
                <c:pt idx="3266">
                  <c:v>1000.0</c:v>
                </c:pt>
                <c:pt idx="3267">
                  <c:v>1000.0</c:v>
                </c:pt>
                <c:pt idx="3268">
                  <c:v>1000.0</c:v>
                </c:pt>
                <c:pt idx="3269">
                  <c:v>1000.0</c:v>
                </c:pt>
                <c:pt idx="3270">
                  <c:v>1000.0</c:v>
                </c:pt>
                <c:pt idx="3271">
                  <c:v>1000.0</c:v>
                </c:pt>
                <c:pt idx="3272">
                  <c:v>1000.0</c:v>
                </c:pt>
                <c:pt idx="3273">
                  <c:v>1000.0</c:v>
                </c:pt>
                <c:pt idx="3274">
                  <c:v>1000.0</c:v>
                </c:pt>
                <c:pt idx="3275">
                  <c:v>1000.0</c:v>
                </c:pt>
                <c:pt idx="3276">
                  <c:v>1000.0</c:v>
                </c:pt>
                <c:pt idx="3277">
                  <c:v>1000.0</c:v>
                </c:pt>
                <c:pt idx="3278">
                  <c:v>1000.0</c:v>
                </c:pt>
                <c:pt idx="3279">
                  <c:v>1000.0</c:v>
                </c:pt>
                <c:pt idx="3280">
                  <c:v>1000.0</c:v>
                </c:pt>
                <c:pt idx="3281">
                  <c:v>1000.0</c:v>
                </c:pt>
                <c:pt idx="3282">
                  <c:v>1000.0</c:v>
                </c:pt>
                <c:pt idx="3283">
                  <c:v>1000.0</c:v>
                </c:pt>
                <c:pt idx="3284">
                  <c:v>1000.0</c:v>
                </c:pt>
                <c:pt idx="3285">
                  <c:v>1000.0</c:v>
                </c:pt>
                <c:pt idx="3286">
                  <c:v>1000.0</c:v>
                </c:pt>
                <c:pt idx="3287">
                  <c:v>1000.0</c:v>
                </c:pt>
                <c:pt idx="3288">
                  <c:v>1000.0</c:v>
                </c:pt>
                <c:pt idx="3289">
                  <c:v>1000.0</c:v>
                </c:pt>
                <c:pt idx="3290">
                  <c:v>1000.0</c:v>
                </c:pt>
                <c:pt idx="3291">
                  <c:v>1000.0</c:v>
                </c:pt>
                <c:pt idx="3292">
                  <c:v>1000.0</c:v>
                </c:pt>
                <c:pt idx="3293">
                  <c:v>1000.0</c:v>
                </c:pt>
                <c:pt idx="3294">
                  <c:v>1000.0</c:v>
                </c:pt>
                <c:pt idx="3295">
                  <c:v>1000.0</c:v>
                </c:pt>
                <c:pt idx="3296">
                  <c:v>1000.0</c:v>
                </c:pt>
                <c:pt idx="3297">
                  <c:v>1000.0</c:v>
                </c:pt>
                <c:pt idx="3298">
                  <c:v>1000.0</c:v>
                </c:pt>
                <c:pt idx="3299">
                  <c:v>1000.0</c:v>
                </c:pt>
                <c:pt idx="3300">
                  <c:v>1000.0</c:v>
                </c:pt>
                <c:pt idx="3301">
                  <c:v>1000.0</c:v>
                </c:pt>
                <c:pt idx="3302">
                  <c:v>1000.0</c:v>
                </c:pt>
                <c:pt idx="3303">
                  <c:v>1000.0</c:v>
                </c:pt>
                <c:pt idx="3304">
                  <c:v>1000.0</c:v>
                </c:pt>
                <c:pt idx="3305">
                  <c:v>1000.0</c:v>
                </c:pt>
                <c:pt idx="3306">
                  <c:v>1000.0</c:v>
                </c:pt>
                <c:pt idx="3307">
                  <c:v>1000.0</c:v>
                </c:pt>
                <c:pt idx="3308">
                  <c:v>1000.0</c:v>
                </c:pt>
                <c:pt idx="3309">
                  <c:v>1000.0</c:v>
                </c:pt>
                <c:pt idx="3310">
                  <c:v>1000.0</c:v>
                </c:pt>
                <c:pt idx="3311">
                  <c:v>1000.0</c:v>
                </c:pt>
                <c:pt idx="3312">
                  <c:v>1000.0</c:v>
                </c:pt>
                <c:pt idx="3313">
                  <c:v>1000.0</c:v>
                </c:pt>
                <c:pt idx="3314">
                  <c:v>1000.0</c:v>
                </c:pt>
                <c:pt idx="3315">
                  <c:v>1000.0</c:v>
                </c:pt>
                <c:pt idx="3316">
                  <c:v>1000.0</c:v>
                </c:pt>
                <c:pt idx="3317">
                  <c:v>1000.0</c:v>
                </c:pt>
                <c:pt idx="3318">
                  <c:v>1000.0</c:v>
                </c:pt>
                <c:pt idx="3319">
                  <c:v>1000.0</c:v>
                </c:pt>
                <c:pt idx="3320">
                  <c:v>1000.0</c:v>
                </c:pt>
                <c:pt idx="3321">
                  <c:v>1000.0</c:v>
                </c:pt>
                <c:pt idx="3322">
                  <c:v>1000.0</c:v>
                </c:pt>
                <c:pt idx="3323">
                  <c:v>1000.0</c:v>
                </c:pt>
                <c:pt idx="3324">
                  <c:v>1000.0</c:v>
                </c:pt>
                <c:pt idx="3325">
                  <c:v>1000.0</c:v>
                </c:pt>
                <c:pt idx="3326">
                  <c:v>1000.0</c:v>
                </c:pt>
                <c:pt idx="3327">
                  <c:v>1000.0</c:v>
                </c:pt>
                <c:pt idx="3328">
                  <c:v>1000.0</c:v>
                </c:pt>
                <c:pt idx="3329">
                  <c:v>1000.0</c:v>
                </c:pt>
                <c:pt idx="3330">
                  <c:v>1000.0</c:v>
                </c:pt>
                <c:pt idx="3331">
                  <c:v>1000.0</c:v>
                </c:pt>
                <c:pt idx="3332">
                  <c:v>1000.0</c:v>
                </c:pt>
                <c:pt idx="3333">
                  <c:v>1000.0</c:v>
                </c:pt>
                <c:pt idx="3334">
                  <c:v>1000.0</c:v>
                </c:pt>
                <c:pt idx="3335">
                  <c:v>1000.0</c:v>
                </c:pt>
                <c:pt idx="3336">
                  <c:v>1000.0</c:v>
                </c:pt>
                <c:pt idx="3337">
                  <c:v>1000.0</c:v>
                </c:pt>
                <c:pt idx="3338">
                  <c:v>1000.0</c:v>
                </c:pt>
                <c:pt idx="3339">
                  <c:v>1000.0</c:v>
                </c:pt>
                <c:pt idx="3340">
                  <c:v>1000.0</c:v>
                </c:pt>
                <c:pt idx="3341">
                  <c:v>1000.0</c:v>
                </c:pt>
                <c:pt idx="3342">
                  <c:v>1000.0</c:v>
                </c:pt>
                <c:pt idx="3343">
                  <c:v>1000.0</c:v>
                </c:pt>
                <c:pt idx="3344">
                  <c:v>1000.0</c:v>
                </c:pt>
                <c:pt idx="3345">
                  <c:v>1000.0</c:v>
                </c:pt>
                <c:pt idx="3346">
                  <c:v>1000.0</c:v>
                </c:pt>
                <c:pt idx="3347">
                  <c:v>1000.0</c:v>
                </c:pt>
                <c:pt idx="3348">
                  <c:v>1000.0</c:v>
                </c:pt>
                <c:pt idx="3349">
                  <c:v>1000.0</c:v>
                </c:pt>
                <c:pt idx="3350">
                  <c:v>1000.0</c:v>
                </c:pt>
                <c:pt idx="3351">
                  <c:v>1000.0</c:v>
                </c:pt>
                <c:pt idx="3352">
                  <c:v>1000.0</c:v>
                </c:pt>
                <c:pt idx="3353">
                  <c:v>1000.0</c:v>
                </c:pt>
                <c:pt idx="3354">
                  <c:v>1000.0</c:v>
                </c:pt>
                <c:pt idx="3355">
                  <c:v>1000.0</c:v>
                </c:pt>
                <c:pt idx="3356">
                  <c:v>1000.0</c:v>
                </c:pt>
                <c:pt idx="3357">
                  <c:v>1000.0</c:v>
                </c:pt>
                <c:pt idx="3358">
                  <c:v>1000.0</c:v>
                </c:pt>
                <c:pt idx="3359">
                  <c:v>1000.0</c:v>
                </c:pt>
                <c:pt idx="3360">
                  <c:v>1000.0</c:v>
                </c:pt>
                <c:pt idx="3361">
                  <c:v>1000.0</c:v>
                </c:pt>
                <c:pt idx="3362">
                  <c:v>1000.0</c:v>
                </c:pt>
                <c:pt idx="3363">
                  <c:v>1000.0</c:v>
                </c:pt>
                <c:pt idx="3364">
                  <c:v>1000.0</c:v>
                </c:pt>
                <c:pt idx="3365">
                  <c:v>1000.0</c:v>
                </c:pt>
                <c:pt idx="3366">
                  <c:v>1000.0</c:v>
                </c:pt>
                <c:pt idx="3367">
                  <c:v>1000.0</c:v>
                </c:pt>
                <c:pt idx="3368">
                  <c:v>1000.0</c:v>
                </c:pt>
                <c:pt idx="3369">
                  <c:v>1000.0</c:v>
                </c:pt>
                <c:pt idx="3370">
                  <c:v>1000.0</c:v>
                </c:pt>
                <c:pt idx="3371">
                  <c:v>1000.0</c:v>
                </c:pt>
                <c:pt idx="3372">
                  <c:v>1000.0</c:v>
                </c:pt>
                <c:pt idx="3373">
                  <c:v>1000.0</c:v>
                </c:pt>
                <c:pt idx="3374">
                  <c:v>1000.0</c:v>
                </c:pt>
                <c:pt idx="3375">
                  <c:v>1000.0</c:v>
                </c:pt>
                <c:pt idx="3376">
                  <c:v>1000.0</c:v>
                </c:pt>
                <c:pt idx="3377">
                  <c:v>1000.0</c:v>
                </c:pt>
                <c:pt idx="3378">
                  <c:v>1000.0</c:v>
                </c:pt>
                <c:pt idx="3379">
                  <c:v>1000.0</c:v>
                </c:pt>
                <c:pt idx="3380">
                  <c:v>1000.0</c:v>
                </c:pt>
                <c:pt idx="3381">
                  <c:v>1000.0</c:v>
                </c:pt>
                <c:pt idx="3382">
                  <c:v>1000.0</c:v>
                </c:pt>
                <c:pt idx="3383">
                  <c:v>1000.0</c:v>
                </c:pt>
                <c:pt idx="3384">
                  <c:v>1000.0</c:v>
                </c:pt>
                <c:pt idx="3385">
                  <c:v>1000.0</c:v>
                </c:pt>
                <c:pt idx="3386">
                  <c:v>1000.0</c:v>
                </c:pt>
                <c:pt idx="3387">
                  <c:v>1000.0</c:v>
                </c:pt>
                <c:pt idx="3388">
                  <c:v>1000.0</c:v>
                </c:pt>
                <c:pt idx="3389">
                  <c:v>1000.0</c:v>
                </c:pt>
                <c:pt idx="3390">
                  <c:v>1000.0</c:v>
                </c:pt>
                <c:pt idx="3391">
                  <c:v>1000.0</c:v>
                </c:pt>
                <c:pt idx="3392">
                  <c:v>1000.0</c:v>
                </c:pt>
                <c:pt idx="3393">
                  <c:v>1000.0</c:v>
                </c:pt>
                <c:pt idx="3394">
                  <c:v>1000.0</c:v>
                </c:pt>
                <c:pt idx="3395">
                  <c:v>1000.0</c:v>
                </c:pt>
                <c:pt idx="3396">
                  <c:v>1000.0</c:v>
                </c:pt>
                <c:pt idx="3397">
                  <c:v>1000.0</c:v>
                </c:pt>
                <c:pt idx="3398">
                  <c:v>1000.0</c:v>
                </c:pt>
                <c:pt idx="3399">
                  <c:v>1000.0</c:v>
                </c:pt>
                <c:pt idx="3400">
                  <c:v>1000.0</c:v>
                </c:pt>
                <c:pt idx="3401">
                  <c:v>1000.0</c:v>
                </c:pt>
                <c:pt idx="3402">
                  <c:v>1000.0</c:v>
                </c:pt>
                <c:pt idx="3403">
                  <c:v>1000.0</c:v>
                </c:pt>
                <c:pt idx="3404">
                  <c:v>1000.0</c:v>
                </c:pt>
                <c:pt idx="3405">
                  <c:v>1000.0</c:v>
                </c:pt>
                <c:pt idx="3406">
                  <c:v>1000.0</c:v>
                </c:pt>
                <c:pt idx="3407">
                  <c:v>1000.0</c:v>
                </c:pt>
                <c:pt idx="3408">
                  <c:v>1000.0</c:v>
                </c:pt>
                <c:pt idx="3409">
                  <c:v>1000.0</c:v>
                </c:pt>
                <c:pt idx="3410">
                  <c:v>1000.0</c:v>
                </c:pt>
                <c:pt idx="3411">
                  <c:v>1000.0</c:v>
                </c:pt>
                <c:pt idx="3412">
                  <c:v>1000.0</c:v>
                </c:pt>
                <c:pt idx="3413">
                  <c:v>1000.0</c:v>
                </c:pt>
                <c:pt idx="3414">
                  <c:v>1000.0</c:v>
                </c:pt>
                <c:pt idx="3415">
                  <c:v>1000.0</c:v>
                </c:pt>
                <c:pt idx="3416">
                  <c:v>1000.0</c:v>
                </c:pt>
                <c:pt idx="3417">
                  <c:v>1000.0</c:v>
                </c:pt>
                <c:pt idx="3418">
                  <c:v>1000.0</c:v>
                </c:pt>
                <c:pt idx="3419">
                  <c:v>1000.0</c:v>
                </c:pt>
                <c:pt idx="3420">
                  <c:v>1000.0</c:v>
                </c:pt>
                <c:pt idx="3421">
                  <c:v>1000.0</c:v>
                </c:pt>
                <c:pt idx="3422">
                  <c:v>1000.0</c:v>
                </c:pt>
                <c:pt idx="3423">
                  <c:v>1000.0</c:v>
                </c:pt>
                <c:pt idx="3424">
                  <c:v>1000.0</c:v>
                </c:pt>
                <c:pt idx="3425">
                  <c:v>1000.0</c:v>
                </c:pt>
                <c:pt idx="3426">
                  <c:v>1000.0</c:v>
                </c:pt>
                <c:pt idx="3427">
                  <c:v>1000.0</c:v>
                </c:pt>
                <c:pt idx="3428">
                  <c:v>1000.0</c:v>
                </c:pt>
                <c:pt idx="3429">
                  <c:v>1000.0</c:v>
                </c:pt>
                <c:pt idx="3430">
                  <c:v>1000.0</c:v>
                </c:pt>
                <c:pt idx="3431">
                  <c:v>1000.0</c:v>
                </c:pt>
                <c:pt idx="3432">
                  <c:v>1000.0</c:v>
                </c:pt>
                <c:pt idx="3433">
                  <c:v>1000.0</c:v>
                </c:pt>
                <c:pt idx="3434">
                  <c:v>1000.0</c:v>
                </c:pt>
                <c:pt idx="3435">
                  <c:v>1000.0</c:v>
                </c:pt>
                <c:pt idx="3436">
                  <c:v>1000.0</c:v>
                </c:pt>
                <c:pt idx="3437">
                  <c:v>1000.0</c:v>
                </c:pt>
                <c:pt idx="3438">
                  <c:v>1000.0</c:v>
                </c:pt>
                <c:pt idx="3439">
                  <c:v>1000.0</c:v>
                </c:pt>
                <c:pt idx="3440">
                  <c:v>1000.0</c:v>
                </c:pt>
                <c:pt idx="3441">
                  <c:v>1000.0</c:v>
                </c:pt>
                <c:pt idx="3442">
                  <c:v>1000.0</c:v>
                </c:pt>
                <c:pt idx="3443">
                  <c:v>1000.0</c:v>
                </c:pt>
                <c:pt idx="3444">
                  <c:v>1000.0</c:v>
                </c:pt>
                <c:pt idx="3445">
                  <c:v>1000.0</c:v>
                </c:pt>
                <c:pt idx="3446">
                  <c:v>1000.0</c:v>
                </c:pt>
                <c:pt idx="3447">
                  <c:v>1000.0</c:v>
                </c:pt>
                <c:pt idx="3448">
                  <c:v>1000.0</c:v>
                </c:pt>
                <c:pt idx="3449">
                  <c:v>1000.0</c:v>
                </c:pt>
                <c:pt idx="3450">
                  <c:v>1000.0</c:v>
                </c:pt>
                <c:pt idx="3451">
                  <c:v>1000.0</c:v>
                </c:pt>
                <c:pt idx="3452">
                  <c:v>1000.0</c:v>
                </c:pt>
                <c:pt idx="3453">
                  <c:v>1000.0</c:v>
                </c:pt>
                <c:pt idx="3454">
                  <c:v>1000.0</c:v>
                </c:pt>
                <c:pt idx="3455">
                  <c:v>1000.0</c:v>
                </c:pt>
                <c:pt idx="3456">
                  <c:v>1000.0</c:v>
                </c:pt>
                <c:pt idx="3457">
                  <c:v>1000.0</c:v>
                </c:pt>
                <c:pt idx="3458">
                  <c:v>1000.0</c:v>
                </c:pt>
                <c:pt idx="3459">
                  <c:v>1000.0</c:v>
                </c:pt>
                <c:pt idx="3460">
                  <c:v>1000.0</c:v>
                </c:pt>
                <c:pt idx="3461">
                  <c:v>1000.0</c:v>
                </c:pt>
                <c:pt idx="3462">
                  <c:v>1000.0</c:v>
                </c:pt>
                <c:pt idx="3463">
                  <c:v>1000.0</c:v>
                </c:pt>
                <c:pt idx="3464">
                  <c:v>1000.0</c:v>
                </c:pt>
                <c:pt idx="3465">
                  <c:v>1000.0</c:v>
                </c:pt>
                <c:pt idx="3466">
                  <c:v>1000.0</c:v>
                </c:pt>
                <c:pt idx="3467">
                  <c:v>1000.0</c:v>
                </c:pt>
                <c:pt idx="3468">
                  <c:v>1000.0</c:v>
                </c:pt>
                <c:pt idx="3469">
                  <c:v>1000.0</c:v>
                </c:pt>
                <c:pt idx="3470">
                  <c:v>1000.0</c:v>
                </c:pt>
                <c:pt idx="3471">
                  <c:v>1000.0</c:v>
                </c:pt>
                <c:pt idx="3472">
                  <c:v>1000.0</c:v>
                </c:pt>
                <c:pt idx="3473">
                  <c:v>1000.0</c:v>
                </c:pt>
                <c:pt idx="3474">
                  <c:v>1000.0</c:v>
                </c:pt>
                <c:pt idx="3475">
                  <c:v>1000.0</c:v>
                </c:pt>
                <c:pt idx="3476">
                  <c:v>1000.0</c:v>
                </c:pt>
                <c:pt idx="3477">
                  <c:v>1000.0</c:v>
                </c:pt>
                <c:pt idx="3478">
                  <c:v>1000.0</c:v>
                </c:pt>
                <c:pt idx="3479">
                  <c:v>1000.0</c:v>
                </c:pt>
                <c:pt idx="3480">
                  <c:v>1000.0</c:v>
                </c:pt>
                <c:pt idx="3481">
                  <c:v>1000.0</c:v>
                </c:pt>
                <c:pt idx="3482">
                  <c:v>1000.0</c:v>
                </c:pt>
                <c:pt idx="3483">
                  <c:v>1000.0</c:v>
                </c:pt>
                <c:pt idx="3484">
                  <c:v>1000.0</c:v>
                </c:pt>
                <c:pt idx="3485">
                  <c:v>1000.0</c:v>
                </c:pt>
                <c:pt idx="3486">
                  <c:v>1000.0</c:v>
                </c:pt>
                <c:pt idx="3487">
                  <c:v>1000.0</c:v>
                </c:pt>
                <c:pt idx="3488">
                  <c:v>1000.0</c:v>
                </c:pt>
                <c:pt idx="3489">
                  <c:v>1000.0</c:v>
                </c:pt>
                <c:pt idx="3490">
                  <c:v>1000.0</c:v>
                </c:pt>
                <c:pt idx="3491">
                  <c:v>1000.0</c:v>
                </c:pt>
                <c:pt idx="3492">
                  <c:v>1000.0</c:v>
                </c:pt>
                <c:pt idx="3493">
                  <c:v>1000.0</c:v>
                </c:pt>
                <c:pt idx="3494">
                  <c:v>1000.0</c:v>
                </c:pt>
                <c:pt idx="3495">
                  <c:v>1000.0</c:v>
                </c:pt>
                <c:pt idx="3496">
                  <c:v>1000.0</c:v>
                </c:pt>
                <c:pt idx="3497">
                  <c:v>1000.0</c:v>
                </c:pt>
                <c:pt idx="3498">
                  <c:v>1000.0</c:v>
                </c:pt>
                <c:pt idx="3499">
                  <c:v>1000.0</c:v>
                </c:pt>
                <c:pt idx="3500">
                  <c:v>1000.0</c:v>
                </c:pt>
                <c:pt idx="3501">
                  <c:v>1000.0</c:v>
                </c:pt>
                <c:pt idx="3502">
                  <c:v>1000.0</c:v>
                </c:pt>
                <c:pt idx="3503">
                  <c:v>1000.0</c:v>
                </c:pt>
                <c:pt idx="3504">
                  <c:v>1000.0</c:v>
                </c:pt>
                <c:pt idx="3505">
                  <c:v>1000.0</c:v>
                </c:pt>
                <c:pt idx="3506">
                  <c:v>1000.0</c:v>
                </c:pt>
                <c:pt idx="3507">
                  <c:v>1000.0</c:v>
                </c:pt>
                <c:pt idx="3508">
                  <c:v>1000.0</c:v>
                </c:pt>
                <c:pt idx="3509">
                  <c:v>1000.0</c:v>
                </c:pt>
                <c:pt idx="3510">
                  <c:v>1000.0</c:v>
                </c:pt>
                <c:pt idx="3511">
                  <c:v>1000.0</c:v>
                </c:pt>
                <c:pt idx="3512">
                  <c:v>1000.0</c:v>
                </c:pt>
                <c:pt idx="3513">
                  <c:v>1000.0</c:v>
                </c:pt>
                <c:pt idx="3514">
                  <c:v>1000.0</c:v>
                </c:pt>
                <c:pt idx="3515">
                  <c:v>1000.0</c:v>
                </c:pt>
                <c:pt idx="3516">
                  <c:v>1000.0</c:v>
                </c:pt>
                <c:pt idx="3517">
                  <c:v>1000.0</c:v>
                </c:pt>
                <c:pt idx="3518">
                  <c:v>1000.0</c:v>
                </c:pt>
                <c:pt idx="3519">
                  <c:v>1000.0</c:v>
                </c:pt>
                <c:pt idx="3520">
                  <c:v>1000.0</c:v>
                </c:pt>
                <c:pt idx="3521">
                  <c:v>1000.0</c:v>
                </c:pt>
                <c:pt idx="3522">
                  <c:v>1000.0</c:v>
                </c:pt>
                <c:pt idx="3523">
                  <c:v>1000.0</c:v>
                </c:pt>
                <c:pt idx="3524">
                  <c:v>1000.0</c:v>
                </c:pt>
                <c:pt idx="3525">
                  <c:v>1000.0</c:v>
                </c:pt>
                <c:pt idx="3526">
                  <c:v>1000.0</c:v>
                </c:pt>
                <c:pt idx="3527">
                  <c:v>1000.0</c:v>
                </c:pt>
                <c:pt idx="3528">
                  <c:v>1000.0</c:v>
                </c:pt>
                <c:pt idx="3529">
                  <c:v>1000.0</c:v>
                </c:pt>
                <c:pt idx="3530">
                  <c:v>1000.0</c:v>
                </c:pt>
                <c:pt idx="3531">
                  <c:v>1000.0</c:v>
                </c:pt>
                <c:pt idx="3532">
                  <c:v>1000.0</c:v>
                </c:pt>
                <c:pt idx="3533">
                  <c:v>1000.0</c:v>
                </c:pt>
                <c:pt idx="3534">
                  <c:v>1000.0</c:v>
                </c:pt>
                <c:pt idx="3535">
                  <c:v>1000.0</c:v>
                </c:pt>
                <c:pt idx="3536">
                  <c:v>1000.0</c:v>
                </c:pt>
                <c:pt idx="3537">
                  <c:v>1000.0</c:v>
                </c:pt>
                <c:pt idx="3538">
                  <c:v>1000.0</c:v>
                </c:pt>
                <c:pt idx="3539">
                  <c:v>1000.0</c:v>
                </c:pt>
                <c:pt idx="3540">
                  <c:v>1000.0</c:v>
                </c:pt>
                <c:pt idx="3541">
                  <c:v>1000.0</c:v>
                </c:pt>
                <c:pt idx="3542">
                  <c:v>1000.0</c:v>
                </c:pt>
                <c:pt idx="3543">
                  <c:v>1000.0</c:v>
                </c:pt>
                <c:pt idx="3544">
                  <c:v>1000.0</c:v>
                </c:pt>
                <c:pt idx="3545">
                  <c:v>1000.0</c:v>
                </c:pt>
                <c:pt idx="3546">
                  <c:v>1000.0</c:v>
                </c:pt>
                <c:pt idx="3547">
                  <c:v>1000.0</c:v>
                </c:pt>
                <c:pt idx="3548">
                  <c:v>1000.0</c:v>
                </c:pt>
                <c:pt idx="3549">
                  <c:v>1000.0</c:v>
                </c:pt>
                <c:pt idx="3550">
                  <c:v>1000.0</c:v>
                </c:pt>
                <c:pt idx="3551">
                  <c:v>1000.0</c:v>
                </c:pt>
                <c:pt idx="3552">
                  <c:v>1000.0</c:v>
                </c:pt>
                <c:pt idx="3553">
                  <c:v>1000.0</c:v>
                </c:pt>
                <c:pt idx="3554">
                  <c:v>1000.0</c:v>
                </c:pt>
                <c:pt idx="3555">
                  <c:v>1000.0</c:v>
                </c:pt>
                <c:pt idx="3556">
                  <c:v>1000.0</c:v>
                </c:pt>
                <c:pt idx="3557">
                  <c:v>1000.0</c:v>
                </c:pt>
                <c:pt idx="3558">
                  <c:v>1000.0</c:v>
                </c:pt>
                <c:pt idx="3559">
                  <c:v>1000.0</c:v>
                </c:pt>
                <c:pt idx="3560">
                  <c:v>1000.0</c:v>
                </c:pt>
                <c:pt idx="3561">
                  <c:v>1000.0</c:v>
                </c:pt>
                <c:pt idx="3562">
                  <c:v>1000.0</c:v>
                </c:pt>
                <c:pt idx="3563">
                  <c:v>1000.0</c:v>
                </c:pt>
                <c:pt idx="3564">
                  <c:v>1000.0</c:v>
                </c:pt>
                <c:pt idx="3565">
                  <c:v>1000.0</c:v>
                </c:pt>
                <c:pt idx="3566">
                  <c:v>1000.0</c:v>
                </c:pt>
                <c:pt idx="3567">
                  <c:v>1000.0</c:v>
                </c:pt>
                <c:pt idx="3568">
                  <c:v>1000.0</c:v>
                </c:pt>
                <c:pt idx="3569">
                  <c:v>1000.0</c:v>
                </c:pt>
                <c:pt idx="3570">
                  <c:v>1000.0</c:v>
                </c:pt>
                <c:pt idx="3571">
                  <c:v>1000.0</c:v>
                </c:pt>
                <c:pt idx="3572">
                  <c:v>1000.0</c:v>
                </c:pt>
                <c:pt idx="3573">
                  <c:v>1000.0</c:v>
                </c:pt>
                <c:pt idx="3574">
                  <c:v>1000.0</c:v>
                </c:pt>
                <c:pt idx="3575">
                  <c:v>1000.0</c:v>
                </c:pt>
                <c:pt idx="3576">
                  <c:v>1000.0</c:v>
                </c:pt>
                <c:pt idx="3577">
                  <c:v>1000.0</c:v>
                </c:pt>
                <c:pt idx="3578">
                  <c:v>1000.0</c:v>
                </c:pt>
                <c:pt idx="3579">
                  <c:v>1000.0</c:v>
                </c:pt>
                <c:pt idx="3580">
                  <c:v>1000.0</c:v>
                </c:pt>
                <c:pt idx="3581">
                  <c:v>1000.0</c:v>
                </c:pt>
                <c:pt idx="3582">
                  <c:v>1000.0</c:v>
                </c:pt>
                <c:pt idx="3583">
                  <c:v>1000.0</c:v>
                </c:pt>
                <c:pt idx="3584">
                  <c:v>1000.0</c:v>
                </c:pt>
                <c:pt idx="3585">
                  <c:v>1000.0</c:v>
                </c:pt>
                <c:pt idx="3586">
                  <c:v>1000.0</c:v>
                </c:pt>
                <c:pt idx="3587">
                  <c:v>1000.0</c:v>
                </c:pt>
                <c:pt idx="3588">
                  <c:v>1000.0</c:v>
                </c:pt>
                <c:pt idx="3589">
                  <c:v>1000.0</c:v>
                </c:pt>
                <c:pt idx="3590">
                  <c:v>1000.0</c:v>
                </c:pt>
                <c:pt idx="3591">
                  <c:v>1000.0</c:v>
                </c:pt>
                <c:pt idx="3592">
                  <c:v>1000.0</c:v>
                </c:pt>
                <c:pt idx="3593">
                  <c:v>1000.0</c:v>
                </c:pt>
                <c:pt idx="3594">
                  <c:v>1000.0</c:v>
                </c:pt>
                <c:pt idx="3595">
                  <c:v>1000.0</c:v>
                </c:pt>
                <c:pt idx="3596">
                  <c:v>1000.0</c:v>
                </c:pt>
                <c:pt idx="3597">
                  <c:v>1000.0</c:v>
                </c:pt>
                <c:pt idx="3598">
                  <c:v>1000.0</c:v>
                </c:pt>
                <c:pt idx="3599">
                  <c:v>1000.0</c:v>
                </c:pt>
                <c:pt idx="3600">
                  <c:v>1000.0</c:v>
                </c:pt>
                <c:pt idx="3601">
                  <c:v>1000.0</c:v>
                </c:pt>
                <c:pt idx="3602">
                  <c:v>1000.0</c:v>
                </c:pt>
                <c:pt idx="3603">
                  <c:v>1000.0</c:v>
                </c:pt>
                <c:pt idx="3604">
                  <c:v>1000.0</c:v>
                </c:pt>
                <c:pt idx="3605">
                  <c:v>1000.0</c:v>
                </c:pt>
                <c:pt idx="3606">
                  <c:v>1000.0</c:v>
                </c:pt>
                <c:pt idx="3607">
                  <c:v>1000.0</c:v>
                </c:pt>
                <c:pt idx="3608">
                  <c:v>1000.0</c:v>
                </c:pt>
                <c:pt idx="3609">
                  <c:v>1000.0</c:v>
                </c:pt>
                <c:pt idx="3610">
                  <c:v>1000.0</c:v>
                </c:pt>
                <c:pt idx="3611">
                  <c:v>1000.0</c:v>
                </c:pt>
                <c:pt idx="3612">
                  <c:v>1000.0</c:v>
                </c:pt>
                <c:pt idx="3613">
                  <c:v>1000.0</c:v>
                </c:pt>
                <c:pt idx="3614">
                  <c:v>1000.0</c:v>
                </c:pt>
                <c:pt idx="3615">
                  <c:v>1000.0</c:v>
                </c:pt>
                <c:pt idx="3616">
                  <c:v>1000.0</c:v>
                </c:pt>
                <c:pt idx="3617">
                  <c:v>1000.0</c:v>
                </c:pt>
                <c:pt idx="3618">
                  <c:v>1000.0</c:v>
                </c:pt>
                <c:pt idx="3619">
                  <c:v>1000.0</c:v>
                </c:pt>
                <c:pt idx="3620">
                  <c:v>1000.0</c:v>
                </c:pt>
                <c:pt idx="3621">
                  <c:v>1000.0</c:v>
                </c:pt>
                <c:pt idx="3622">
                  <c:v>1000.0</c:v>
                </c:pt>
                <c:pt idx="3623">
                  <c:v>1000.0</c:v>
                </c:pt>
                <c:pt idx="3624">
                  <c:v>1000.0</c:v>
                </c:pt>
                <c:pt idx="3625">
                  <c:v>1000.0</c:v>
                </c:pt>
                <c:pt idx="3626">
                  <c:v>1000.0</c:v>
                </c:pt>
                <c:pt idx="3627">
                  <c:v>1000.0</c:v>
                </c:pt>
                <c:pt idx="3628">
                  <c:v>1000.0</c:v>
                </c:pt>
                <c:pt idx="3629">
                  <c:v>1000.0</c:v>
                </c:pt>
                <c:pt idx="3630">
                  <c:v>1000.0</c:v>
                </c:pt>
                <c:pt idx="3631">
                  <c:v>1000.0</c:v>
                </c:pt>
                <c:pt idx="3632">
                  <c:v>1000.0</c:v>
                </c:pt>
                <c:pt idx="3633">
                  <c:v>1000.0</c:v>
                </c:pt>
                <c:pt idx="3634">
                  <c:v>1000.0</c:v>
                </c:pt>
                <c:pt idx="3635">
                  <c:v>1000.0</c:v>
                </c:pt>
                <c:pt idx="3636">
                  <c:v>1000.0</c:v>
                </c:pt>
                <c:pt idx="3637">
                  <c:v>1000.0</c:v>
                </c:pt>
                <c:pt idx="3638">
                  <c:v>1000.0</c:v>
                </c:pt>
                <c:pt idx="3639">
                  <c:v>1000.0</c:v>
                </c:pt>
                <c:pt idx="3640">
                  <c:v>1000.0</c:v>
                </c:pt>
                <c:pt idx="3641">
                  <c:v>1000.0</c:v>
                </c:pt>
                <c:pt idx="3642">
                  <c:v>1000.0</c:v>
                </c:pt>
                <c:pt idx="3643">
                  <c:v>1000.0</c:v>
                </c:pt>
                <c:pt idx="3644">
                  <c:v>1000.0</c:v>
                </c:pt>
                <c:pt idx="3645">
                  <c:v>1000.0</c:v>
                </c:pt>
                <c:pt idx="3646">
                  <c:v>1000.0</c:v>
                </c:pt>
                <c:pt idx="3647">
                  <c:v>1000.0</c:v>
                </c:pt>
                <c:pt idx="3648">
                  <c:v>1000.0</c:v>
                </c:pt>
                <c:pt idx="3649">
                  <c:v>1000.0</c:v>
                </c:pt>
                <c:pt idx="3650">
                  <c:v>1000.0</c:v>
                </c:pt>
                <c:pt idx="3651">
                  <c:v>1000.0</c:v>
                </c:pt>
                <c:pt idx="3652">
                  <c:v>1000.0</c:v>
                </c:pt>
                <c:pt idx="3653">
                  <c:v>1000.0</c:v>
                </c:pt>
                <c:pt idx="3654">
                  <c:v>1000.0</c:v>
                </c:pt>
                <c:pt idx="3655">
                  <c:v>1000.0</c:v>
                </c:pt>
                <c:pt idx="3656">
                  <c:v>1000.0</c:v>
                </c:pt>
                <c:pt idx="3657">
                  <c:v>1000.0</c:v>
                </c:pt>
                <c:pt idx="3658">
                  <c:v>1000.0</c:v>
                </c:pt>
                <c:pt idx="3659">
                  <c:v>1000.0</c:v>
                </c:pt>
                <c:pt idx="3660">
                  <c:v>1000.0</c:v>
                </c:pt>
                <c:pt idx="3661">
                  <c:v>1000.0</c:v>
                </c:pt>
                <c:pt idx="3662">
                  <c:v>1000.0</c:v>
                </c:pt>
                <c:pt idx="3663">
                  <c:v>1000.0</c:v>
                </c:pt>
                <c:pt idx="3664">
                  <c:v>1000.0</c:v>
                </c:pt>
                <c:pt idx="3665">
                  <c:v>1000.0</c:v>
                </c:pt>
                <c:pt idx="3666">
                  <c:v>1000.0</c:v>
                </c:pt>
                <c:pt idx="3667">
                  <c:v>1000.0</c:v>
                </c:pt>
                <c:pt idx="3668">
                  <c:v>1000.0</c:v>
                </c:pt>
                <c:pt idx="3669">
                  <c:v>1000.0</c:v>
                </c:pt>
                <c:pt idx="3670">
                  <c:v>1000.0</c:v>
                </c:pt>
                <c:pt idx="3671">
                  <c:v>1000.0</c:v>
                </c:pt>
                <c:pt idx="3672">
                  <c:v>1000.0</c:v>
                </c:pt>
                <c:pt idx="3673">
                  <c:v>1000.0</c:v>
                </c:pt>
                <c:pt idx="3674">
                  <c:v>1000.0</c:v>
                </c:pt>
                <c:pt idx="3675">
                  <c:v>1000.0</c:v>
                </c:pt>
                <c:pt idx="3676">
                  <c:v>1000.0</c:v>
                </c:pt>
                <c:pt idx="3677">
                  <c:v>1000.0</c:v>
                </c:pt>
                <c:pt idx="3678">
                  <c:v>1000.0</c:v>
                </c:pt>
                <c:pt idx="3679">
                  <c:v>1000.0</c:v>
                </c:pt>
                <c:pt idx="3680">
                  <c:v>1000.0</c:v>
                </c:pt>
                <c:pt idx="3681">
                  <c:v>1000.0</c:v>
                </c:pt>
                <c:pt idx="3682">
                  <c:v>1000.0</c:v>
                </c:pt>
                <c:pt idx="3683">
                  <c:v>1000.0</c:v>
                </c:pt>
                <c:pt idx="3684">
                  <c:v>1000.0</c:v>
                </c:pt>
                <c:pt idx="3685">
                  <c:v>1000.0</c:v>
                </c:pt>
                <c:pt idx="3686">
                  <c:v>1000.0</c:v>
                </c:pt>
                <c:pt idx="3687">
                  <c:v>1000.0</c:v>
                </c:pt>
                <c:pt idx="3688">
                  <c:v>1000.0</c:v>
                </c:pt>
                <c:pt idx="3689">
                  <c:v>1000.0</c:v>
                </c:pt>
                <c:pt idx="3690">
                  <c:v>1000.0</c:v>
                </c:pt>
                <c:pt idx="3691">
                  <c:v>1000.0</c:v>
                </c:pt>
                <c:pt idx="3692">
                  <c:v>1000.0</c:v>
                </c:pt>
                <c:pt idx="3693">
                  <c:v>1000.0</c:v>
                </c:pt>
                <c:pt idx="3694">
                  <c:v>1000.0</c:v>
                </c:pt>
                <c:pt idx="3695">
                  <c:v>1000.0</c:v>
                </c:pt>
                <c:pt idx="3696">
                  <c:v>1000.0</c:v>
                </c:pt>
                <c:pt idx="3697">
                  <c:v>1000.0</c:v>
                </c:pt>
                <c:pt idx="3698">
                  <c:v>1000.0</c:v>
                </c:pt>
                <c:pt idx="3699">
                  <c:v>1000.0</c:v>
                </c:pt>
                <c:pt idx="3700">
                  <c:v>1000.0</c:v>
                </c:pt>
                <c:pt idx="3701">
                  <c:v>1000.0</c:v>
                </c:pt>
                <c:pt idx="3702">
                  <c:v>1000.0</c:v>
                </c:pt>
                <c:pt idx="3703">
                  <c:v>1000.0</c:v>
                </c:pt>
                <c:pt idx="3704">
                  <c:v>1000.0</c:v>
                </c:pt>
                <c:pt idx="3705">
                  <c:v>1000.0</c:v>
                </c:pt>
                <c:pt idx="3706">
                  <c:v>1000.0</c:v>
                </c:pt>
                <c:pt idx="3707">
                  <c:v>1000.0</c:v>
                </c:pt>
                <c:pt idx="3708">
                  <c:v>1000.0</c:v>
                </c:pt>
                <c:pt idx="3709">
                  <c:v>1000.0</c:v>
                </c:pt>
                <c:pt idx="3710">
                  <c:v>1000.0</c:v>
                </c:pt>
                <c:pt idx="3711">
                  <c:v>1000.0</c:v>
                </c:pt>
                <c:pt idx="3712">
                  <c:v>1000.0</c:v>
                </c:pt>
                <c:pt idx="3713">
                  <c:v>1000.0</c:v>
                </c:pt>
                <c:pt idx="3714">
                  <c:v>1000.0</c:v>
                </c:pt>
                <c:pt idx="3715">
                  <c:v>1000.0</c:v>
                </c:pt>
                <c:pt idx="3716">
                  <c:v>1000.0</c:v>
                </c:pt>
                <c:pt idx="3717">
                  <c:v>1000.0</c:v>
                </c:pt>
                <c:pt idx="3718">
                  <c:v>1000.0</c:v>
                </c:pt>
                <c:pt idx="3719">
                  <c:v>1000.0</c:v>
                </c:pt>
                <c:pt idx="3720">
                  <c:v>1000.0</c:v>
                </c:pt>
                <c:pt idx="3721">
                  <c:v>1000.0</c:v>
                </c:pt>
                <c:pt idx="3722">
                  <c:v>1000.0</c:v>
                </c:pt>
                <c:pt idx="3723">
                  <c:v>1000.0</c:v>
                </c:pt>
                <c:pt idx="3724">
                  <c:v>1000.0</c:v>
                </c:pt>
                <c:pt idx="3725">
                  <c:v>1000.0</c:v>
                </c:pt>
                <c:pt idx="3726">
                  <c:v>1000.0</c:v>
                </c:pt>
                <c:pt idx="3727">
                  <c:v>1000.0</c:v>
                </c:pt>
                <c:pt idx="3728">
                  <c:v>1000.0</c:v>
                </c:pt>
                <c:pt idx="3729">
                  <c:v>1000.0</c:v>
                </c:pt>
                <c:pt idx="3730">
                  <c:v>1000.0</c:v>
                </c:pt>
                <c:pt idx="3731">
                  <c:v>1000.0</c:v>
                </c:pt>
                <c:pt idx="3732">
                  <c:v>1000.0</c:v>
                </c:pt>
                <c:pt idx="3733">
                  <c:v>1000.0</c:v>
                </c:pt>
                <c:pt idx="3734">
                  <c:v>1000.0</c:v>
                </c:pt>
                <c:pt idx="3735">
                  <c:v>1000.0</c:v>
                </c:pt>
                <c:pt idx="3736">
                  <c:v>1000.0</c:v>
                </c:pt>
                <c:pt idx="3737">
                  <c:v>1000.0</c:v>
                </c:pt>
                <c:pt idx="3738">
                  <c:v>1000.0</c:v>
                </c:pt>
                <c:pt idx="3739">
                  <c:v>1000.0</c:v>
                </c:pt>
                <c:pt idx="3740">
                  <c:v>1000.0</c:v>
                </c:pt>
                <c:pt idx="3741">
                  <c:v>1000.0</c:v>
                </c:pt>
                <c:pt idx="3742">
                  <c:v>1000.0</c:v>
                </c:pt>
                <c:pt idx="3743">
                  <c:v>1000.0</c:v>
                </c:pt>
                <c:pt idx="3744">
                  <c:v>1000.0</c:v>
                </c:pt>
                <c:pt idx="3745">
                  <c:v>1000.0</c:v>
                </c:pt>
                <c:pt idx="3746">
                  <c:v>1000.0</c:v>
                </c:pt>
                <c:pt idx="3747">
                  <c:v>1000.0</c:v>
                </c:pt>
                <c:pt idx="3748">
                  <c:v>1000.0</c:v>
                </c:pt>
                <c:pt idx="3749">
                  <c:v>1000.0</c:v>
                </c:pt>
                <c:pt idx="3750">
                  <c:v>1000.0</c:v>
                </c:pt>
                <c:pt idx="3751">
                  <c:v>1000.0</c:v>
                </c:pt>
                <c:pt idx="3752">
                  <c:v>1000.0</c:v>
                </c:pt>
                <c:pt idx="3753">
                  <c:v>1000.0</c:v>
                </c:pt>
                <c:pt idx="3754">
                  <c:v>1000.0</c:v>
                </c:pt>
                <c:pt idx="3755">
                  <c:v>1000.0</c:v>
                </c:pt>
                <c:pt idx="3756">
                  <c:v>1000.0</c:v>
                </c:pt>
                <c:pt idx="3757">
                  <c:v>1000.0</c:v>
                </c:pt>
                <c:pt idx="3758">
                  <c:v>1000.0</c:v>
                </c:pt>
                <c:pt idx="3759">
                  <c:v>1000.0</c:v>
                </c:pt>
                <c:pt idx="3760">
                  <c:v>1000.0</c:v>
                </c:pt>
                <c:pt idx="3761">
                  <c:v>1000.0</c:v>
                </c:pt>
                <c:pt idx="3762">
                  <c:v>1000.0</c:v>
                </c:pt>
                <c:pt idx="3763">
                  <c:v>1000.0</c:v>
                </c:pt>
                <c:pt idx="3764">
                  <c:v>1000.0</c:v>
                </c:pt>
                <c:pt idx="3765">
                  <c:v>1000.0</c:v>
                </c:pt>
                <c:pt idx="3766">
                  <c:v>1000.0</c:v>
                </c:pt>
                <c:pt idx="3767">
                  <c:v>1000.0</c:v>
                </c:pt>
                <c:pt idx="3768">
                  <c:v>1000.0</c:v>
                </c:pt>
                <c:pt idx="3769">
                  <c:v>1000.0</c:v>
                </c:pt>
                <c:pt idx="3770">
                  <c:v>1000.0</c:v>
                </c:pt>
                <c:pt idx="3771">
                  <c:v>1000.0</c:v>
                </c:pt>
                <c:pt idx="3772">
                  <c:v>1000.0</c:v>
                </c:pt>
                <c:pt idx="3773">
                  <c:v>1000.0</c:v>
                </c:pt>
                <c:pt idx="3774">
                  <c:v>1000.0</c:v>
                </c:pt>
                <c:pt idx="3775">
                  <c:v>1000.0</c:v>
                </c:pt>
                <c:pt idx="3776">
                  <c:v>1000.0</c:v>
                </c:pt>
                <c:pt idx="3777">
                  <c:v>1000.0</c:v>
                </c:pt>
                <c:pt idx="3778">
                  <c:v>1000.0</c:v>
                </c:pt>
                <c:pt idx="3779">
                  <c:v>1000.0</c:v>
                </c:pt>
                <c:pt idx="3780">
                  <c:v>1000.0</c:v>
                </c:pt>
                <c:pt idx="3781">
                  <c:v>1000.0</c:v>
                </c:pt>
                <c:pt idx="3782">
                  <c:v>1000.0</c:v>
                </c:pt>
                <c:pt idx="3783">
                  <c:v>1000.0</c:v>
                </c:pt>
                <c:pt idx="3784">
                  <c:v>1000.0</c:v>
                </c:pt>
                <c:pt idx="3785">
                  <c:v>1000.0</c:v>
                </c:pt>
                <c:pt idx="3786">
                  <c:v>1000.0</c:v>
                </c:pt>
                <c:pt idx="3787">
                  <c:v>1000.0</c:v>
                </c:pt>
                <c:pt idx="3788">
                  <c:v>1000.0</c:v>
                </c:pt>
                <c:pt idx="3789">
                  <c:v>1000.0</c:v>
                </c:pt>
                <c:pt idx="3790">
                  <c:v>1000.0</c:v>
                </c:pt>
                <c:pt idx="3791">
                  <c:v>1000.0</c:v>
                </c:pt>
                <c:pt idx="3792">
                  <c:v>1000.0</c:v>
                </c:pt>
                <c:pt idx="3793">
                  <c:v>1000.0</c:v>
                </c:pt>
                <c:pt idx="3794">
                  <c:v>1000.0</c:v>
                </c:pt>
                <c:pt idx="3795">
                  <c:v>1000.0</c:v>
                </c:pt>
                <c:pt idx="3796">
                  <c:v>1000.0</c:v>
                </c:pt>
                <c:pt idx="3797">
                  <c:v>1000.0</c:v>
                </c:pt>
                <c:pt idx="3798">
                  <c:v>1000.0</c:v>
                </c:pt>
                <c:pt idx="3799">
                  <c:v>1000.0</c:v>
                </c:pt>
                <c:pt idx="3800">
                  <c:v>1000.0</c:v>
                </c:pt>
                <c:pt idx="3801">
                  <c:v>1000.0</c:v>
                </c:pt>
                <c:pt idx="3802">
                  <c:v>1000.0</c:v>
                </c:pt>
                <c:pt idx="3803">
                  <c:v>1000.0</c:v>
                </c:pt>
                <c:pt idx="3804">
                  <c:v>1000.0</c:v>
                </c:pt>
                <c:pt idx="3805">
                  <c:v>1000.0</c:v>
                </c:pt>
                <c:pt idx="3806">
                  <c:v>1000.0</c:v>
                </c:pt>
                <c:pt idx="3807">
                  <c:v>1000.0</c:v>
                </c:pt>
                <c:pt idx="3808">
                  <c:v>1000.0</c:v>
                </c:pt>
                <c:pt idx="3809">
                  <c:v>1000.0</c:v>
                </c:pt>
                <c:pt idx="3810">
                  <c:v>1000.0</c:v>
                </c:pt>
                <c:pt idx="3811">
                  <c:v>1000.0</c:v>
                </c:pt>
                <c:pt idx="3812">
                  <c:v>1000.0</c:v>
                </c:pt>
                <c:pt idx="3813">
                  <c:v>1000.0</c:v>
                </c:pt>
                <c:pt idx="3814">
                  <c:v>1000.0</c:v>
                </c:pt>
                <c:pt idx="3815">
                  <c:v>1000.0</c:v>
                </c:pt>
                <c:pt idx="3816">
                  <c:v>1000.0</c:v>
                </c:pt>
                <c:pt idx="3817">
                  <c:v>1000.0</c:v>
                </c:pt>
                <c:pt idx="3818">
                  <c:v>1000.0</c:v>
                </c:pt>
                <c:pt idx="3819">
                  <c:v>1000.0</c:v>
                </c:pt>
                <c:pt idx="3820">
                  <c:v>1000.0</c:v>
                </c:pt>
                <c:pt idx="3821">
                  <c:v>1000.0</c:v>
                </c:pt>
                <c:pt idx="3822">
                  <c:v>1000.0</c:v>
                </c:pt>
                <c:pt idx="3823">
                  <c:v>1000.0</c:v>
                </c:pt>
                <c:pt idx="3824">
                  <c:v>1000.0</c:v>
                </c:pt>
                <c:pt idx="3825">
                  <c:v>1000.0</c:v>
                </c:pt>
                <c:pt idx="3826">
                  <c:v>1000.0</c:v>
                </c:pt>
                <c:pt idx="3827">
                  <c:v>1000.0</c:v>
                </c:pt>
                <c:pt idx="3828">
                  <c:v>1000.0</c:v>
                </c:pt>
                <c:pt idx="3829">
                  <c:v>1000.0</c:v>
                </c:pt>
                <c:pt idx="3830">
                  <c:v>1000.0</c:v>
                </c:pt>
                <c:pt idx="3831">
                  <c:v>1000.0</c:v>
                </c:pt>
                <c:pt idx="3832">
                  <c:v>1000.0</c:v>
                </c:pt>
                <c:pt idx="3833">
                  <c:v>1000.0</c:v>
                </c:pt>
                <c:pt idx="3834">
                  <c:v>1000.0</c:v>
                </c:pt>
                <c:pt idx="3835">
                  <c:v>1000.0</c:v>
                </c:pt>
                <c:pt idx="3836">
                  <c:v>1000.0</c:v>
                </c:pt>
                <c:pt idx="3837">
                  <c:v>1000.0</c:v>
                </c:pt>
                <c:pt idx="3838">
                  <c:v>1000.0</c:v>
                </c:pt>
                <c:pt idx="3839">
                  <c:v>1000.0</c:v>
                </c:pt>
                <c:pt idx="3840">
                  <c:v>1000.0</c:v>
                </c:pt>
                <c:pt idx="3841">
                  <c:v>1000.0</c:v>
                </c:pt>
                <c:pt idx="3842">
                  <c:v>1000.0</c:v>
                </c:pt>
                <c:pt idx="3843">
                  <c:v>1000.0</c:v>
                </c:pt>
                <c:pt idx="3844">
                  <c:v>1000.0</c:v>
                </c:pt>
                <c:pt idx="3845">
                  <c:v>1000.0</c:v>
                </c:pt>
                <c:pt idx="3846">
                  <c:v>1000.0</c:v>
                </c:pt>
                <c:pt idx="3847">
                  <c:v>1000.0</c:v>
                </c:pt>
                <c:pt idx="3848">
                  <c:v>1000.0</c:v>
                </c:pt>
                <c:pt idx="3849">
                  <c:v>1000.0</c:v>
                </c:pt>
                <c:pt idx="3850">
                  <c:v>1000.0</c:v>
                </c:pt>
                <c:pt idx="3851">
                  <c:v>1000.0</c:v>
                </c:pt>
                <c:pt idx="3852">
                  <c:v>1000.0</c:v>
                </c:pt>
                <c:pt idx="3853">
                  <c:v>1000.0</c:v>
                </c:pt>
                <c:pt idx="3854">
                  <c:v>1000.0</c:v>
                </c:pt>
                <c:pt idx="3855">
                  <c:v>1000.0</c:v>
                </c:pt>
                <c:pt idx="3856">
                  <c:v>1000.0</c:v>
                </c:pt>
                <c:pt idx="3857">
                  <c:v>1000.0</c:v>
                </c:pt>
                <c:pt idx="3858">
                  <c:v>1000.0</c:v>
                </c:pt>
                <c:pt idx="3859">
                  <c:v>1000.0</c:v>
                </c:pt>
                <c:pt idx="3860">
                  <c:v>1000.0</c:v>
                </c:pt>
                <c:pt idx="3861">
                  <c:v>1000.0</c:v>
                </c:pt>
                <c:pt idx="3862">
                  <c:v>1000.0</c:v>
                </c:pt>
                <c:pt idx="3863">
                  <c:v>1000.0</c:v>
                </c:pt>
                <c:pt idx="3864">
                  <c:v>1000.0</c:v>
                </c:pt>
                <c:pt idx="3865">
                  <c:v>1000.0</c:v>
                </c:pt>
                <c:pt idx="3866">
                  <c:v>1000.0</c:v>
                </c:pt>
                <c:pt idx="3867">
                  <c:v>1000.0</c:v>
                </c:pt>
                <c:pt idx="3868">
                  <c:v>1000.0</c:v>
                </c:pt>
                <c:pt idx="3869">
                  <c:v>1000.0</c:v>
                </c:pt>
                <c:pt idx="3870">
                  <c:v>1000.0</c:v>
                </c:pt>
                <c:pt idx="3871">
                  <c:v>1000.0</c:v>
                </c:pt>
                <c:pt idx="3872">
                  <c:v>1000.0</c:v>
                </c:pt>
                <c:pt idx="3873">
                  <c:v>1000.0</c:v>
                </c:pt>
                <c:pt idx="3874">
                  <c:v>1000.0</c:v>
                </c:pt>
                <c:pt idx="3875">
                  <c:v>1000.0</c:v>
                </c:pt>
                <c:pt idx="3876">
                  <c:v>1000.0</c:v>
                </c:pt>
                <c:pt idx="3877">
                  <c:v>1000.0</c:v>
                </c:pt>
                <c:pt idx="3878">
                  <c:v>1000.0</c:v>
                </c:pt>
                <c:pt idx="3879">
                  <c:v>1000.0</c:v>
                </c:pt>
                <c:pt idx="3880">
                  <c:v>1000.0</c:v>
                </c:pt>
                <c:pt idx="3881">
                  <c:v>1000.0</c:v>
                </c:pt>
                <c:pt idx="3882">
                  <c:v>1000.0</c:v>
                </c:pt>
                <c:pt idx="3883">
                  <c:v>1000.0</c:v>
                </c:pt>
                <c:pt idx="3884">
                  <c:v>1000.0</c:v>
                </c:pt>
                <c:pt idx="3885">
                  <c:v>1000.0</c:v>
                </c:pt>
                <c:pt idx="3886">
                  <c:v>1000.0</c:v>
                </c:pt>
                <c:pt idx="3887">
                  <c:v>1000.0</c:v>
                </c:pt>
                <c:pt idx="3888">
                  <c:v>1000.0</c:v>
                </c:pt>
                <c:pt idx="3889">
                  <c:v>1000.0</c:v>
                </c:pt>
                <c:pt idx="3890">
                  <c:v>1000.0</c:v>
                </c:pt>
                <c:pt idx="3891">
                  <c:v>1000.0</c:v>
                </c:pt>
                <c:pt idx="3892">
                  <c:v>1000.0</c:v>
                </c:pt>
                <c:pt idx="3893">
                  <c:v>1000.0</c:v>
                </c:pt>
                <c:pt idx="3894">
                  <c:v>1000.0</c:v>
                </c:pt>
                <c:pt idx="3895">
                  <c:v>1000.0</c:v>
                </c:pt>
                <c:pt idx="3896">
                  <c:v>1000.0</c:v>
                </c:pt>
                <c:pt idx="3897">
                  <c:v>1000.0</c:v>
                </c:pt>
                <c:pt idx="3898">
                  <c:v>1000.0</c:v>
                </c:pt>
                <c:pt idx="3899">
                  <c:v>1000.0</c:v>
                </c:pt>
                <c:pt idx="3900">
                  <c:v>1000.0</c:v>
                </c:pt>
                <c:pt idx="3901">
                  <c:v>1000.0</c:v>
                </c:pt>
                <c:pt idx="3902">
                  <c:v>1000.0</c:v>
                </c:pt>
                <c:pt idx="3903">
                  <c:v>1000.0</c:v>
                </c:pt>
                <c:pt idx="3904">
                  <c:v>1000.0</c:v>
                </c:pt>
                <c:pt idx="3905">
                  <c:v>1000.0</c:v>
                </c:pt>
                <c:pt idx="3906">
                  <c:v>1000.0</c:v>
                </c:pt>
                <c:pt idx="3907">
                  <c:v>1000.0</c:v>
                </c:pt>
                <c:pt idx="3908">
                  <c:v>1000.0</c:v>
                </c:pt>
                <c:pt idx="3909">
                  <c:v>1000.0</c:v>
                </c:pt>
                <c:pt idx="3910">
                  <c:v>1000.0</c:v>
                </c:pt>
                <c:pt idx="3911">
                  <c:v>1000.0</c:v>
                </c:pt>
                <c:pt idx="3912">
                  <c:v>1000.0</c:v>
                </c:pt>
                <c:pt idx="3913">
                  <c:v>1000.0</c:v>
                </c:pt>
                <c:pt idx="3914">
                  <c:v>1000.0</c:v>
                </c:pt>
                <c:pt idx="3915">
                  <c:v>1000.0</c:v>
                </c:pt>
                <c:pt idx="3916">
                  <c:v>1000.0</c:v>
                </c:pt>
                <c:pt idx="3917">
                  <c:v>1000.0</c:v>
                </c:pt>
                <c:pt idx="3918">
                  <c:v>1000.0</c:v>
                </c:pt>
                <c:pt idx="3919">
                  <c:v>1000.0</c:v>
                </c:pt>
                <c:pt idx="3920">
                  <c:v>1000.0</c:v>
                </c:pt>
                <c:pt idx="3921">
                  <c:v>1000.0</c:v>
                </c:pt>
                <c:pt idx="3922">
                  <c:v>1000.0</c:v>
                </c:pt>
                <c:pt idx="3923">
                  <c:v>1000.0</c:v>
                </c:pt>
                <c:pt idx="3924">
                  <c:v>1000.0</c:v>
                </c:pt>
                <c:pt idx="3925">
                  <c:v>1000.0</c:v>
                </c:pt>
                <c:pt idx="3926">
                  <c:v>1000.0</c:v>
                </c:pt>
                <c:pt idx="3927">
                  <c:v>1000.0</c:v>
                </c:pt>
                <c:pt idx="3928">
                  <c:v>1000.0</c:v>
                </c:pt>
                <c:pt idx="3929">
                  <c:v>1000.0</c:v>
                </c:pt>
                <c:pt idx="3930">
                  <c:v>1000.0</c:v>
                </c:pt>
                <c:pt idx="3931">
                  <c:v>1000.0</c:v>
                </c:pt>
                <c:pt idx="3932">
                  <c:v>1000.0</c:v>
                </c:pt>
                <c:pt idx="3933">
                  <c:v>1000.0</c:v>
                </c:pt>
                <c:pt idx="3934">
                  <c:v>1000.0</c:v>
                </c:pt>
                <c:pt idx="3935">
                  <c:v>1000.0</c:v>
                </c:pt>
                <c:pt idx="3936">
                  <c:v>1000.0</c:v>
                </c:pt>
                <c:pt idx="3937">
                  <c:v>1000.0</c:v>
                </c:pt>
                <c:pt idx="3938">
                  <c:v>1000.0</c:v>
                </c:pt>
                <c:pt idx="3939">
                  <c:v>1000.0</c:v>
                </c:pt>
                <c:pt idx="3940">
                  <c:v>1000.0</c:v>
                </c:pt>
                <c:pt idx="3941">
                  <c:v>1000.0</c:v>
                </c:pt>
                <c:pt idx="3942">
                  <c:v>1000.0</c:v>
                </c:pt>
                <c:pt idx="3943">
                  <c:v>1000.0</c:v>
                </c:pt>
                <c:pt idx="3944">
                  <c:v>1000.0</c:v>
                </c:pt>
                <c:pt idx="3945">
                  <c:v>1000.0</c:v>
                </c:pt>
                <c:pt idx="3946">
                  <c:v>1000.0</c:v>
                </c:pt>
                <c:pt idx="3947">
                  <c:v>1000.0</c:v>
                </c:pt>
                <c:pt idx="3948">
                  <c:v>1000.0</c:v>
                </c:pt>
                <c:pt idx="3949">
                  <c:v>1000.0</c:v>
                </c:pt>
                <c:pt idx="3950">
                  <c:v>1000.0</c:v>
                </c:pt>
                <c:pt idx="3951">
                  <c:v>1000.0</c:v>
                </c:pt>
                <c:pt idx="3952">
                  <c:v>1000.0</c:v>
                </c:pt>
                <c:pt idx="3953">
                  <c:v>1000.0</c:v>
                </c:pt>
                <c:pt idx="3954">
                  <c:v>1000.0</c:v>
                </c:pt>
                <c:pt idx="3955">
                  <c:v>1000.0</c:v>
                </c:pt>
                <c:pt idx="3956">
                  <c:v>1000.0</c:v>
                </c:pt>
                <c:pt idx="3957">
                  <c:v>1000.0</c:v>
                </c:pt>
                <c:pt idx="3958">
                  <c:v>1000.0</c:v>
                </c:pt>
                <c:pt idx="3959">
                  <c:v>1000.0</c:v>
                </c:pt>
                <c:pt idx="3960">
                  <c:v>1000.0</c:v>
                </c:pt>
                <c:pt idx="3961">
                  <c:v>1000.0</c:v>
                </c:pt>
                <c:pt idx="3962">
                  <c:v>1000.0</c:v>
                </c:pt>
                <c:pt idx="3963">
                  <c:v>1000.0</c:v>
                </c:pt>
                <c:pt idx="3964">
                  <c:v>1000.0</c:v>
                </c:pt>
                <c:pt idx="3965">
                  <c:v>1000.0</c:v>
                </c:pt>
                <c:pt idx="3966">
                  <c:v>1000.0</c:v>
                </c:pt>
                <c:pt idx="3967">
                  <c:v>1000.0</c:v>
                </c:pt>
                <c:pt idx="3968">
                  <c:v>1000.0</c:v>
                </c:pt>
                <c:pt idx="3969">
                  <c:v>1000.0</c:v>
                </c:pt>
                <c:pt idx="3970">
                  <c:v>1000.0</c:v>
                </c:pt>
                <c:pt idx="3971">
                  <c:v>1000.0</c:v>
                </c:pt>
                <c:pt idx="3972">
                  <c:v>1000.0</c:v>
                </c:pt>
                <c:pt idx="3973">
                  <c:v>1000.0</c:v>
                </c:pt>
                <c:pt idx="3974">
                  <c:v>1000.0</c:v>
                </c:pt>
                <c:pt idx="3975">
                  <c:v>1000.0</c:v>
                </c:pt>
                <c:pt idx="3976">
                  <c:v>1000.0</c:v>
                </c:pt>
                <c:pt idx="3977">
                  <c:v>1000.0</c:v>
                </c:pt>
                <c:pt idx="3978">
                  <c:v>1000.0</c:v>
                </c:pt>
                <c:pt idx="3979">
                  <c:v>1000.0</c:v>
                </c:pt>
                <c:pt idx="3980">
                  <c:v>1000.0</c:v>
                </c:pt>
                <c:pt idx="3981">
                  <c:v>1000.0</c:v>
                </c:pt>
                <c:pt idx="3982">
                  <c:v>1000.0</c:v>
                </c:pt>
                <c:pt idx="3983">
                  <c:v>1000.0</c:v>
                </c:pt>
                <c:pt idx="3984">
                  <c:v>1000.0</c:v>
                </c:pt>
                <c:pt idx="3985">
                  <c:v>1000.0</c:v>
                </c:pt>
                <c:pt idx="3986">
                  <c:v>1000.0</c:v>
                </c:pt>
                <c:pt idx="3987">
                  <c:v>1000.0</c:v>
                </c:pt>
                <c:pt idx="3988">
                  <c:v>1000.0</c:v>
                </c:pt>
                <c:pt idx="3989">
                  <c:v>1000.0</c:v>
                </c:pt>
                <c:pt idx="3990">
                  <c:v>1000.0</c:v>
                </c:pt>
                <c:pt idx="3991">
                  <c:v>1000.0</c:v>
                </c:pt>
                <c:pt idx="3992">
                  <c:v>1000.0</c:v>
                </c:pt>
                <c:pt idx="3993">
                  <c:v>1000.0</c:v>
                </c:pt>
                <c:pt idx="3994">
                  <c:v>1000.0</c:v>
                </c:pt>
                <c:pt idx="3995">
                  <c:v>1000.0</c:v>
                </c:pt>
                <c:pt idx="3996">
                  <c:v>1000.0</c:v>
                </c:pt>
                <c:pt idx="3997">
                  <c:v>1000.0</c:v>
                </c:pt>
                <c:pt idx="3998">
                  <c:v>1000.0</c:v>
                </c:pt>
                <c:pt idx="3999">
                  <c:v>1000.0</c:v>
                </c:pt>
                <c:pt idx="4000">
                  <c:v>1000.0</c:v>
                </c:pt>
                <c:pt idx="4001">
                  <c:v>1000.0</c:v>
                </c:pt>
                <c:pt idx="4002">
                  <c:v>1000.0</c:v>
                </c:pt>
                <c:pt idx="4003">
                  <c:v>1000.0</c:v>
                </c:pt>
                <c:pt idx="4004">
                  <c:v>1000.0</c:v>
                </c:pt>
                <c:pt idx="4005">
                  <c:v>1000.0</c:v>
                </c:pt>
                <c:pt idx="4006">
                  <c:v>1000.0</c:v>
                </c:pt>
                <c:pt idx="4007">
                  <c:v>1000.0</c:v>
                </c:pt>
                <c:pt idx="4008">
                  <c:v>1000.0</c:v>
                </c:pt>
                <c:pt idx="4009">
                  <c:v>1000.0</c:v>
                </c:pt>
                <c:pt idx="4010">
                  <c:v>1000.0</c:v>
                </c:pt>
                <c:pt idx="4011">
                  <c:v>1000.0</c:v>
                </c:pt>
                <c:pt idx="4012">
                  <c:v>1000.0</c:v>
                </c:pt>
                <c:pt idx="4013">
                  <c:v>1000.0</c:v>
                </c:pt>
                <c:pt idx="4014">
                  <c:v>1000.0</c:v>
                </c:pt>
                <c:pt idx="4015">
                  <c:v>1000.0</c:v>
                </c:pt>
                <c:pt idx="4016">
                  <c:v>1000.0</c:v>
                </c:pt>
                <c:pt idx="4017">
                  <c:v>1000.0</c:v>
                </c:pt>
                <c:pt idx="4018">
                  <c:v>1000.0</c:v>
                </c:pt>
                <c:pt idx="4019">
                  <c:v>1000.0</c:v>
                </c:pt>
                <c:pt idx="4020">
                  <c:v>1000.0</c:v>
                </c:pt>
                <c:pt idx="4021">
                  <c:v>1000.0</c:v>
                </c:pt>
                <c:pt idx="4022">
                  <c:v>1000.0</c:v>
                </c:pt>
                <c:pt idx="4023">
                  <c:v>1000.0</c:v>
                </c:pt>
                <c:pt idx="4024">
                  <c:v>1000.0</c:v>
                </c:pt>
                <c:pt idx="4025">
                  <c:v>1000.0</c:v>
                </c:pt>
                <c:pt idx="4026">
                  <c:v>1000.0</c:v>
                </c:pt>
                <c:pt idx="4027">
                  <c:v>1000.0</c:v>
                </c:pt>
                <c:pt idx="4028">
                  <c:v>1000.0</c:v>
                </c:pt>
                <c:pt idx="4029">
                  <c:v>1000.0</c:v>
                </c:pt>
                <c:pt idx="4030">
                  <c:v>1000.0</c:v>
                </c:pt>
                <c:pt idx="4031">
                  <c:v>1000.0</c:v>
                </c:pt>
                <c:pt idx="4032">
                  <c:v>1000.0</c:v>
                </c:pt>
                <c:pt idx="4033">
                  <c:v>1000.0</c:v>
                </c:pt>
                <c:pt idx="4034">
                  <c:v>1000.0</c:v>
                </c:pt>
                <c:pt idx="4035">
                  <c:v>1000.0</c:v>
                </c:pt>
                <c:pt idx="4036">
                  <c:v>1000.0</c:v>
                </c:pt>
                <c:pt idx="4037">
                  <c:v>1000.0</c:v>
                </c:pt>
                <c:pt idx="4038">
                  <c:v>1000.0</c:v>
                </c:pt>
                <c:pt idx="4039">
                  <c:v>1000.0</c:v>
                </c:pt>
                <c:pt idx="4040">
                  <c:v>1000.0</c:v>
                </c:pt>
                <c:pt idx="4041">
                  <c:v>1000.0</c:v>
                </c:pt>
                <c:pt idx="4042">
                  <c:v>1000.0</c:v>
                </c:pt>
                <c:pt idx="4043">
                  <c:v>1000.0</c:v>
                </c:pt>
                <c:pt idx="4044">
                  <c:v>1000.0</c:v>
                </c:pt>
                <c:pt idx="4045">
                  <c:v>1000.0</c:v>
                </c:pt>
                <c:pt idx="4046">
                  <c:v>1000.0</c:v>
                </c:pt>
                <c:pt idx="4047">
                  <c:v>1000.0</c:v>
                </c:pt>
                <c:pt idx="4048">
                  <c:v>1000.0</c:v>
                </c:pt>
                <c:pt idx="4049">
                  <c:v>1000.0</c:v>
                </c:pt>
                <c:pt idx="4050">
                  <c:v>1000.0</c:v>
                </c:pt>
                <c:pt idx="4051">
                  <c:v>1000.0</c:v>
                </c:pt>
                <c:pt idx="4052">
                  <c:v>1000.0</c:v>
                </c:pt>
                <c:pt idx="4053">
                  <c:v>1000.0</c:v>
                </c:pt>
                <c:pt idx="4054">
                  <c:v>1000.0</c:v>
                </c:pt>
                <c:pt idx="4055">
                  <c:v>1000.0</c:v>
                </c:pt>
                <c:pt idx="4056">
                  <c:v>1000.0</c:v>
                </c:pt>
                <c:pt idx="4057">
                  <c:v>1000.0</c:v>
                </c:pt>
                <c:pt idx="4058">
                  <c:v>1000.0</c:v>
                </c:pt>
                <c:pt idx="4059">
                  <c:v>1000.0</c:v>
                </c:pt>
                <c:pt idx="4060">
                  <c:v>1000.0</c:v>
                </c:pt>
                <c:pt idx="4061">
                  <c:v>1000.0</c:v>
                </c:pt>
                <c:pt idx="4062">
                  <c:v>1000.0</c:v>
                </c:pt>
                <c:pt idx="4063">
                  <c:v>1000.0</c:v>
                </c:pt>
                <c:pt idx="4064">
                  <c:v>1000.0</c:v>
                </c:pt>
                <c:pt idx="4065">
                  <c:v>1000.0</c:v>
                </c:pt>
                <c:pt idx="4066">
                  <c:v>1000.0</c:v>
                </c:pt>
                <c:pt idx="4067">
                  <c:v>1000.0</c:v>
                </c:pt>
                <c:pt idx="4068">
                  <c:v>1000.0</c:v>
                </c:pt>
                <c:pt idx="4069">
                  <c:v>1000.0</c:v>
                </c:pt>
                <c:pt idx="4070">
                  <c:v>1000.0</c:v>
                </c:pt>
                <c:pt idx="4071">
                  <c:v>1000.0</c:v>
                </c:pt>
                <c:pt idx="4072">
                  <c:v>1000.0</c:v>
                </c:pt>
                <c:pt idx="4073">
                  <c:v>1000.0</c:v>
                </c:pt>
                <c:pt idx="4074">
                  <c:v>1000.0</c:v>
                </c:pt>
                <c:pt idx="4075">
                  <c:v>1000.0</c:v>
                </c:pt>
                <c:pt idx="4076">
                  <c:v>1000.0</c:v>
                </c:pt>
                <c:pt idx="4077">
                  <c:v>1000.0</c:v>
                </c:pt>
                <c:pt idx="4078">
                  <c:v>1000.0</c:v>
                </c:pt>
                <c:pt idx="4079">
                  <c:v>1000.0</c:v>
                </c:pt>
                <c:pt idx="4080">
                  <c:v>1000.0</c:v>
                </c:pt>
                <c:pt idx="4081">
                  <c:v>1000.0</c:v>
                </c:pt>
                <c:pt idx="4082">
                  <c:v>1000.0</c:v>
                </c:pt>
                <c:pt idx="4083">
                  <c:v>1000.0</c:v>
                </c:pt>
                <c:pt idx="4084">
                  <c:v>1000.0</c:v>
                </c:pt>
                <c:pt idx="4085">
                  <c:v>1000.0</c:v>
                </c:pt>
                <c:pt idx="4086">
                  <c:v>1000.0</c:v>
                </c:pt>
                <c:pt idx="4087">
                  <c:v>1000.0</c:v>
                </c:pt>
                <c:pt idx="4088">
                  <c:v>1000.0</c:v>
                </c:pt>
                <c:pt idx="4089">
                  <c:v>1000.0</c:v>
                </c:pt>
                <c:pt idx="4090">
                  <c:v>1000.0</c:v>
                </c:pt>
                <c:pt idx="4091">
                  <c:v>1000.0</c:v>
                </c:pt>
                <c:pt idx="4092">
                  <c:v>1000.0</c:v>
                </c:pt>
                <c:pt idx="4093">
                  <c:v>1000.0</c:v>
                </c:pt>
                <c:pt idx="4094">
                  <c:v>1000.0</c:v>
                </c:pt>
                <c:pt idx="4095">
                  <c:v>1000.0</c:v>
                </c:pt>
                <c:pt idx="4096">
                  <c:v>1000.0</c:v>
                </c:pt>
                <c:pt idx="4097">
                  <c:v>1000.0</c:v>
                </c:pt>
                <c:pt idx="4098">
                  <c:v>1000.0</c:v>
                </c:pt>
                <c:pt idx="4099">
                  <c:v>1000.0</c:v>
                </c:pt>
                <c:pt idx="4100">
                  <c:v>1000.0</c:v>
                </c:pt>
                <c:pt idx="4101">
                  <c:v>1000.0</c:v>
                </c:pt>
                <c:pt idx="4102">
                  <c:v>1000.0</c:v>
                </c:pt>
                <c:pt idx="4103">
                  <c:v>1000.0</c:v>
                </c:pt>
                <c:pt idx="4104">
                  <c:v>1000.0</c:v>
                </c:pt>
                <c:pt idx="4105">
                  <c:v>1000.0</c:v>
                </c:pt>
                <c:pt idx="4106">
                  <c:v>1000.0</c:v>
                </c:pt>
                <c:pt idx="4107">
                  <c:v>1000.0</c:v>
                </c:pt>
                <c:pt idx="4108">
                  <c:v>1000.0</c:v>
                </c:pt>
                <c:pt idx="4109">
                  <c:v>1000.0</c:v>
                </c:pt>
                <c:pt idx="4110">
                  <c:v>1000.0</c:v>
                </c:pt>
                <c:pt idx="4111">
                  <c:v>1000.0</c:v>
                </c:pt>
                <c:pt idx="4112">
                  <c:v>1000.0</c:v>
                </c:pt>
                <c:pt idx="4113">
                  <c:v>1000.0</c:v>
                </c:pt>
                <c:pt idx="4114">
                  <c:v>1000.0</c:v>
                </c:pt>
                <c:pt idx="4115">
                  <c:v>1000.0</c:v>
                </c:pt>
                <c:pt idx="4116">
                  <c:v>1000.0</c:v>
                </c:pt>
                <c:pt idx="4117">
                  <c:v>1000.0</c:v>
                </c:pt>
                <c:pt idx="4118">
                  <c:v>1000.0</c:v>
                </c:pt>
                <c:pt idx="4119">
                  <c:v>1000.0</c:v>
                </c:pt>
                <c:pt idx="4120">
                  <c:v>1000.0</c:v>
                </c:pt>
                <c:pt idx="4121">
                  <c:v>1000.0</c:v>
                </c:pt>
                <c:pt idx="4122">
                  <c:v>1000.0</c:v>
                </c:pt>
                <c:pt idx="4123">
                  <c:v>1000.0</c:v>
                </c:pt>
                <c:pt idx="4124">
                  <c:v>1000.0</c:v>
                </c:pt>
                <c:pt idx="4125">
                  <c:v>1000.0</c:v>
                </c:pt>
                <c:pt idx="4126">
                  <c:v>1000.0</c:v>
                </c:pt>
                <c:pt idx="4127">
                  <c:v>1000.0</c:v>
                </c:pt>
                <c:pt idx="4128">
                  <c:v>1000.0</c:v>
                </c:pt>
                <c:pt idx="4129">
                  <c:v>1000.0</c:v>
                </c:pt>
                <c:pt idx="4130">
                  <c:v>1000.0</c:v>
                </c:pt>
                <c:pt idx="4131">
                  <c:v>1000.0</c:v>
                </c:pt>
                <c:pt idx="4132">
                  <c:v>1000.0</c:v>
                </c:pt>
                <c:pt idx="4133">
                  <c:v>1000.0</c:v>
                </c:pt>
                <c:pt idx="4134">
                  <c:v>1000.0</c:v>
                </c:pt>
                <c:pt idx="4135">
                  <c:v>1000.0</c:v>
                </c:pt>
                <c:pt idx="4136">
                  <c:v>1000.0</c:v>
                </c:pt>
                <c:pt idx="4137">
                  <c:v>1000.0</c:v>
                </c:pt>
                <c:pt idx="4138">
                  <c:v>1000.0</c:v>
                </c:pt>
                <c:pt idx="4139">
                  <c:v>1000.0</c:v>
                </c:pt>
                <c:pt idx="4140">
                  <c:v>1000.0</c:v>
                </c:pt>
                <c:pt idx="4141">
                  <c:v>1000.0</c:v>
                </c:pt>
                <c:pt idx="4142">
                  <c:v>1000.0</c:v>
                </c:pt>
                <c:pt idx="4143">
                  <c:v>1000.0</c:v>
                </c:pt>
                <c:pt idx="4144">
                  <c:v>1000.0</c:v>
                </c:pt>
                <c:pt idx="4145">
                  <c:v>1000.0</c:v>
                </c:pt>
                <c:pt idx="4146">
                  <c:v>1000.0</c:v>
                </c:pt>
                <c:pt idx="4147">
                  <c:v>1000.0</c:v>
                </c:pt>
                <c:pt idx="4148">
                  <c:v>1000.0</c:v>
                </c:pt>
                <c:pt idx="4149">
                  <c:v>1000.0</c:v>
                </c:pt>
                <c:pt idx="4150">
                  <c:v>1000.0</c:v>
                </c:pt>
                <c:pt idx="4151">
                  <c:v>1000.0</c:v>
                </c:pt>
                <c:pt idx="4152">
                  <c:v>1000.0</c:v>
                </c:pt>
                <c:pt idx="4153">
                  <c:v>1000.0</c:v>
                </c:pt>
                <c:pt idx="4154">
                  <c:v>1000.0</c:v>
                </c:pt>
                <c:pt idx="4155">
                  <c:v>1000.0</c:v>
                </c:pt>
                <c:pt idx="4156">
                  <c:v>1000.0</c:v>
                </c:pt>
                <c:pt idx="4157">
                  <c:v>1000.0</c:v>
                </c:pt>
                <c:pt idx="4158">
                  <c:v>1000.0</c:v>
                </c:pt>
                <c:pt idx="4159">
                  <c:v>1000.0</c:v>
                </c:pt>
                <c:pt idx="4160">
                  <c:v>1000.0</c:v>
                </c:pt>
                <c:pt idx="4161">
                  <c:v>1000.0</c:v>
                </c:pt>
                <c:pt idx="4162">
                  <c:v>1000.0</c:v>
                </c:pt>
                <c:pt idx="4163">
                  <c:v>1000.0</c:v>
                </c:pt>
                <c:pt idx="4164">
                  <c:v>1000.0</c:v>
                </c:pt>
                <c:pt idx="4165">
                  <c:v>1000.0</c:v>
                </c:pt>
                <c:pt idx="4166">
                  <c:v>1000.0</c:v>
                </c:pt>
                <c:pt idx="4167">
                  <c:v>1000.0</c:v>
                </c:pt>
                <c:pt idx="4168">
                  <c:v>1000.0</c:v>
                </c:pt>
                <c:pt idx="4169">
                  <c:v>1000.0</c:v>
                </c:pt>
                <c:pt idx="4170">
                  <c:v>1000.0</c:v>
                </c:pt>
                <c:pt idx="4171">
                  <c:v>1000.0</c:v>
                </c:pt>
                <c:pt idx="4172">
                  <c:v>1000.0</c:v>
                </c:pt>
                <c:pt idx="4173">
                  <c:v>1000.0</c:v>
                </c:pt>
                <c:pt idx="4174">
                  <c:v>1000.0</c:v>
                </c:pt>
                <c:pt idx="4175">
                  <c:v>1000.0</c:v>
                </c:pt>
                <c:pt idx="4176">
                  <c:v>1000.0</c:v>
                </c:pt>
                <c:pt idx="4177">
                  <c:v>1000.0</c:v>
                </c:pt>
                <c:pt idx="4178">
                  <c:v>1000.0</c:v>
                </c:pt>
                <c:pt idx="4179">
                  <c:v>1000.0</c:v>
                </c:pt>
                <c:pt idx="4180">
                  <c:v>1000.0</c:v>
                </c:pt>
                <c:pt idx="4181">
                  <c:v>1000.0</c:v>
                </c:pt>
                <c:pt idx="4182">
                  <c:v>1000.0</c:v>
                </c:pt>
                <c:pt idx="4183">
                  <c:v>1000.0</c:v>
                </c:pt>
                <c:pt idx="4184">
                  <c:v>1000.0</c:v>
                </c:pt>
                <c:pt idx="4185">
                  <c:v>1000.0</c:v>
                </c:pt>
                <c:pt idx="4186">
                  <c:v>1000.0</c:v>
                </c:pt>
                <c:pt idx="4187">
                  <c:v>1000.0</c:v>
                </c:pt>
                <c:pt idx="4188">
                  <c:v>1000.0</c:v>
                </c:pt>
                <c:pt idx="4189">
                  <c:v>1000.0</c:v>
                </c:pt>
                <c:pt idx="4190">
                  <c:v>1000.0</c:v>
                </c:pt>
                <c:pt idx="4191">
                  <c:v>1000.0</c:v>
                </c:pt>
                <c:pt idx="4192">
                  <c:v>1000.0</c:v>
                </c:pt>
                <c:pt idx="4193">
                  <c:v>1000.0</c:v>
                </c:pt>
                <c:pt idx="4194">
                  <c:v>1000.0</c:v>
                </c:pt>
                <c:pt idx="4195">
                  <c:v>1000.0</c:v>
                </c:pt>
                <c:pt idx="4196">
                  <c:v>1000.0</c:v>
                </c:pt>
                <c:pt idx="4197">
                  <c:v>1000.0</c:v>
                </c:pt>
                <c:pt idx="4198">
                  <c:v>1000.0</c:v>
                </c:pt>
                <c:pt idx="4199">
                  <c:v>1000.0</c:v>
                </c:pt>
                <c:pt idx="4200">
                  <c:v>1000.0</c:v>
                </c:pt>
                <c:pt idx="4201">
                  <c:v>1000.0</c:v>
                </c:pt>
                <c:pt idx="4202">
                  <c:v>1000.0</c:v>
                </c:pt>
                <c:pt idx="4203">
                  <c:v>1000.0</c:v>
                </c:pt>
                <c:pt idx="4204">
                  <c:v>1000.0</c:v>
                </c:pt>
                <c:pt idx="4205">
                  <c:v>1000.0</c:v>
                </c:pt>
                <c:pt idx="4206">
                  <c:v>1000.0</c:v>
                </c:pt>
                <c:pt idx="4207">
                  <c:v>1000.0</c:v>
                </c:pt>
                <c:pt idx="4208">
                  <c:v>1000.0</c:v>
                </c:pt>
                <c:pt idx="4209">
                  <c:v>1000.0</c:v>
                </c:pt>
                <c:pt idx="4210">
                  <c:v>1000.0</c:v>
                </c:pt>
                <c:pt idx="4211">
                  <c:v>1000.0</c:v>
                </c:pt>
                <c:pt idx="4212">
                  <c:v>1000.0</c:v>
                </c:pt>
                <c:pt idx="4213">
                  <c:v>1000.0</c:v>
                </c:pt>
                <c:pt idx="4214">
                  <c:v>1000.0</c:v>
                </c:pt>
                <c:pt idx="4215">
                  <c:v>1000.0</c:v>
                </c:pt>
                <c:pt idx="4216">
                  <c:v>1000.0</c:v>
                </c:pt>
                <c:pt idx="4217">
                  <c:v>1000.0</c:v>
                </c:pt>
                <c:pt idx="4218">
                  <c:v>1000.0</c:v>
                </c:pt>
                <c:pt idx="4219">
                  <c:v>1000.0</c:v>
                </c:pt>
                <c:pt idx="4220">
                  <c:v>1000.0</c:v>
                </c:pt>
                <c:pt idx="4221">
                  <c:v>1000.0</c:v>
                </c:pt>
                <c:pt idx="4222">
                  <c:v>1000.0</c:v>
                </c:pt>
                <c:pt idx="4223">
                  <c:v>1000.0</c:v>
                </c:pt>
                <c:pt idx="4224">
                  <c:v>1000.0</c:v>
                </c:pt>
                <c:pt idx="4225">
                  <c:v>1000.0</c:v>
                </c:pt>
                <c:pt idx="4226">
                  <c:v>1000.0</c:v>
                </c:pt>
                <c:pt idx="4227">
                  <c:v>1000.0</c:v>
                </c:pt>
                <c:pt idx="4228">
                  <c:v>1000.0</c:v>
                </c:pt>
                <c:pt idx="4229">
                  <c:v>1000.0</c:v>
                </c:pt>
                <c:pt idx="4230">
                  <c:v>1000.0</c:v>
                </c:pt>
                <c:pt idx="4231">
                  <c:v>1000.0</c:v>
                </c:pt>
                <c:pt idx="4232">
                  <c:v>1000.0</c:v>
                </c:pt>
                <c:pt idx="4233">
                  <c:v>1000.0</c:v>
                </c:pt>
                <c:pt idx="4234">
                  <c:v>1000.0</c:v>
                </c:pt>
                <c:pt idx="4235">
                  <c:v>1000.0</c:v>
                </c:pt>
                <c:pt idx="4236">
                  <c:v>1000.0</c:v>
                </c:pt>
                <c:pt idx="4237">
                  <c:v>1000.0</c:v>
                </c:pt>
                <c:pt idx="4238">
                  <c:v>1000.0</c:v>
                </c:pt>
                <c:pt idx="4239">
                  <c:v>1000.0</c:v>
                </c:pt>
                <c:pt idx="4240">
                  <c:v>1000.0</c:v>
                </c:pt>
                <c:pt idx="4241">
                  <c:v>1000.0</c:v>
                </c:pt>
                <c:pt idx="4242">
                  <c:v>1000.0</c:v>
                </c:pt>
                <c:pt idx="4243">
                  <c:v>1000.0</c:v>
                </c:pt>
                <c:pt idx="4244">
                  <c:v>1000.0</c:v>
                </c:pt>
                <c:pt idx="4245">
                  <c:v>1000.0</c:v>
                </c:pt>
                <c:pt idx="4246">
                  <c:v>1000.0</c:v>
                </c:pt>
                <c:pt idx="4247">
                  <c:v>1000.0</c:v>
                </c:pt>
                <c:pt idx="4248">
                  <c:v>1000.0</c:v>
                </c:pt>
                <c:pt idx="4249">
                  <c:v>1000.0</c:v>
                </c:pt>
                <c:pt idx="4250">
                  <c:v>1000.0</c:v>
                </c:pt>
                <c:pt idx="4251">
                  <c:v>1000.0</c:v>
                </c:pt>
                <c:pt idx="4252">
                  <c:v>1000.0</c:v>
                </c:pt>
                <c:pt idx="4253">
                  <c:v>1000.0</c:v>
                </c:pt>
                <c:pt idx="4254">
                  <c:v>1000.0</c:v>
                </c:pt>
                <c:pt idx="4255">
                  <c:v>1000.0</c:v>
                </c:pt>
                <c:pt idx="4256">
                  <c:v>1000.0</c:v>
                </c:pt>
                <c:pt idx="4257">
                  <c:v>1000.0</c:v>
                </c:pt>
                <c:pt idx="4258">
                  <c:v>1000.0</c:v>
                </c:pt>
                <c:pt idx="4259">
                  <c:v>1000.0</c:v>
                </c:pt>
                <c:pt idx="4260">
                  <c:v>1000.0</c:v>
                </c:pt>
                <c:pt idx="4261">
                  <c:v>1000.0</c:v>
                </c:pt>
                <c:pt idx="4262">
                  <c:v>1000.0</c:v>
                </c:pt>
                <c:pt idx="4263">
                  <c:v>1000.0</c:v>
                </c:pt>
                <c:pt idx="4264">
                  <c:v>1000.0</c:v>
                </c:pt>
                <c:pt idx="4265">
                  <c:v>1000.0</c:v>
                </c:pt>
                <c:pt idx="4266">
                  <c:v>1000.0</c:v>
                </c:pt>
                <c:pt idx="4267">
                  <c:v>1000.0</c:v>
                </c:pt>
                <c:pt idx="4268">
                  <c:v>1000.0</c:v>
                </c:pt>
                <c:pt idx="4269">
                  <c:v>1000.0</c:v>
                </c:pt>
                <c:pt idx="4270">
                  <c:v>1000.0</c:v>
                </c:pt>
                <c:pt idx="4271">
                  <c:v>1000.0</c:v>
                </c:pt>
                <c:pt idx="4272">
                  <c:v>1000.0</c:v>
                </c:pt>
                <c:pt idx="4273">
                  <c:v>1000.0</c:v>
                </c:pt>
                <c:pt idx="4274">
                  <c:v>1000.0</c:v>
                </c:pt>
                <c:pt idx="4275">
                  <c:v>1000.0</c:v>
                </c:pt>
                <c:pt idx="4276">
                  <c:v>1000.0</c:v>
                </c:pt>
                <c:pt idx="4277">
                  <c:v>1000.0</c:v>
                </c:pt>
                <c:pt idx="4278">
                  <c:v>1000.0</c:v>
                </c:pt>
                <c:pt idx="4279">
                  <c:v>1000.0</c:v>
                </c:pt>
                <c:pt idx="4280">
                  <c:v>1000.0</c:v>
                </c:pt>
                <c:pt idx="4281">
                  <c:v>1000.0</c:v>
                </c:pt>
                <c:pt idx="4282">
                  <c:v>1000.0</c:v>
                </c:pt>
                <c:pt idx="4283">
                  <c:v>1000.0</c:v>
                </c:pt>
                <c:pt idx="4284">
                  <c:v>1000.0</c:v>
                </c:pt>
                <c:pt idx="4285">
                  <c:v>1000.0</c:v>
                </c:pt>
                <c:pt idx="4286">
                  <c:v>1000.0</c:v>
                </c:pt>
                <c:pt idx="4287">
                  <c:v>1000.0</c:v>
                </c:pt>
                <c:pt idx="4288">
                  <c:v>1000.0</c:v>
                </c:pt>
                <c:pt idx="4289">
                  <c:v>1000.0</c:v>
                </c:pt>
                <c:pt idx="4290">
                  <c:v>1000.0</c:v>
                </c:pt>
                <c:pt idx="4291">
                  <c:v>1000.0</c:v>
                </c:pt>
                <c:pt idx="4292">
                  <c:v>1000.0</c:v>
                </c:pt>
                <c:pt idx="4293">
                  <c:v>1000.0</c:v>
                </c:pt>
                <c:pt idx="4294">
                  <c:v>1000.0</c:v>
                </c:pt>
                <c:pt idx="4295">
                  <c:v>1000.0</c:v>
                </c:pt>
                <c:pt idx="4296">
                  <c:v>1000.0</c:v>
                </c:pt>
                <c:pt idx="4297">
                  <c:v>1000.0</c:v>
                </c:pt>
                <c:pt idx="4298">
                  <c:v>1000.0</c:v>
                </c:pt>
                <c:pt idx="4299">
                  <c:v>1000.0</c:v>
                </c:pt>
                <c:pt idx="4300">
                  <c:v>1000.0</c:v>
                </c:pt>
                <c:pt idx="4301">
                  <c:v>1000.0</c:v>
                </c:pt>
                <c:pt idx="4302">
                  <c:v>1000.0</c:v>
                </c:pt>
                <c:pt idx="4303">
                  <c:v>1000.0</c:v>
                </c:pt>
                <c:pt idx="4304">
                  <c:v>1000.0</c:v>
                </c:pt>
                <c:pt idx="4305">
                  <c:v>1000.0</c:v>
                </c:pt>
                <c:pt idx="4306">
                  <c:v>1000.0</c:v>
                </c:pt>
                <c:pt idx="4307">
                  <c:v>1000.0</c:v>
                </c:pt>
                <c:pt idx="4308">
                  <c:v>1000.0</c:v>
                </c:pt>
                <c:pt idx="4309">
                  <c:v>1000.0</c:v>
                </c:pt>
                <c:pt idx="4310">
                  <c:v>1000.0</c:v>
                </c:pt>
                <c:pt idx="4311">
                  <c:v>1000.0</c:v>
                </c:pt>
                <c:pt idx="4312">
                  <c:v>1000.0</c:v>
                </c:pt>
                <c:pt idx="4313">
                  <c:v>1000.0</c:v>
                </c:pt>
                <c:pt idx="4314">
                  <c:v>1000.0</c:v>
                </c:pt>
                <c:pt idx="4315">
                  <c:v>1000.0</c:v>
                </c:pt>
                <c:pt idx="4316">
                  <c:v>1000.0</c:v>
                </c:pt>
                <c:pt idx="4317">
                  <c:v>1000.0</c:v>
                </c:pt>
                <c:pt idx="4318">
                  <c:v>1000.0</c:v>
                </c:pt>
                <c:pt idx="4319">
                  <c:v>1000.0</c:v>
                </c:pt>
                <c:pt idx="4320">
                  <c:v>1000.0</c:v>
                </c:pt>
                <c:pt idx="4321">
                  <c:v>1000.0</c:v>
                </c:pt>
                <c:pt idx="4322">
                  <c:v>1000.0</c:v>
                </c:pt>
                <c:pt idx="4323">
                  <c:v>1000.0</c:v>
                </c:pt>
                <c:pt idx="4324">
                  <c:v>1000.0</c:v>
                </c:pt>
                <c:pt idx="4325">
                  <c:v>1000.0</c:v>
                </c:pt>
                <c:pt idx="4326">
                  <c:v>1000.0</c:v>
                </c:pt>
                <c:pt idx="4327">
                  <c:v>1000.0</c:v>
                </c:pt>
                <c:pt idx="4328">
                  <c:v>1000.0</c:v>
                </c:pt>
                <c:pt idx="4329">
                  <c:v>1000.0</c:v>
                </c:pt>
                <c:pt idx="4330">
                  <c:v>1000.0</c:v>
                </c:pt>
                <c:pt idx="4331">
                  <c:v>1000.0</c:v>
                </c:pt>
                <c:pt idx="4332">
                  <c:v>1000.0</c:v>
                </c:pt>
                <c:pt idx="4333">
                  <c:v>1000.0</c:v>
                </c:pt>
                <c:pt idx="4334">
                  <c:v>1000.0</c:v>
                </c:pt>
                <c:pt idx="4335">
                  <c:v>1000.0</c:v>
                </c:pt>
                <c:pt idx="4336">
                  <c:v>1000.0</c:v>
                </c:pt>
                <c:pt idx="4337">
                  <c:v>1000.0</c:v>
                </c:pt>
                <c:pt idx="4338">
                  <c:v>1000.0</c:v>
                </c:pt>
                <c:pt idx="4339">
                  <c:v>1000.0</c:v>
                </c:pt>
                <c:pt idx="4340">
                  <c:v>1000.0</c:v>
                </c:pt>
                <c:pt idx="4341">
                  <c:v>1000.0</c:v>
                </c:pt>
                <c:pt idx="4342">
                  <c:v>1000.0</c:v>
                </c:pt>
                <c:pt idx="4343">
                  <c:v>1000.0</c:v>
                </c:pt>
                <c:pt idx="4344">
                  <c:v>1000.0</c:v>
                </c:pt>
                <c:pt idx="4345">
                  <c:v>1000.0</c:v>
                </c:pt>
                <c:pt idx="4346">
                  <c:v>1000.0</c:v>
                </c:pt>
                <c:pt idx="4347">
                  <c:v>1000.0</c:v>
                </c:pt>
                <c:pt idx="4348">
                  <c:v>1000.0</c:v>
                </c:pt>
                <c:pt idx="4349">
                  <c:v>1000.0</c:v>
                </c:pt>
                <c:pt idx="4350">
                  <c:v>1000.0</c:v>
                </c:pt>
                <c:pt idx="4351">
                  <c:v>1000.0</c:v>
                </c:pt>
                <c:pt idx="4352">
                  <c:v>1000.0</c:v>
                </c:pt>
                <c:pt idx="4353">
                  <c:v>1000.0</c:v>
                </c:pt>
                <c:pt idx="4354">
                  <c:v>1000.0</c:v>
                </c:pt>
                <c:pt idx="4355">
                  <c:v>1000.0</c:v>
                </c:pt>
                <c:pt idx="4356">
                  <c:v>1000.0</c:v>
                </c:pt>
                <c:pt idx="4357">
                  <c:v>1000.0</c:v>
                </c:pt>
                <c:pt idx="4358">
                  <c:v>1000.0</c:v>
                </c:pt>
                <c:pt idx="4359">
                  <c:v>1000.0</c:v>
                </c:pt>
                <c:pt idx="4360">
                  <c:v>1000.0</c:v>
                </c:pt>
                <c:pt idx="4361">
                  <c:v>1000.0</c:v>
                </c:pt>
                <c:pt idx="4362">
                  <c:v>1000.0</c:v>
                </c:pt>
                <c:pt idx="4363">
                  <c:v>1000.0</c:v>
                </c:pt>
                <c:pt idx="4364">
                  <c:v>1000.0</c:v>
                </c:pt>
                <c:pt idx="4365">
                  <c:v>1000.0</c:v>
                </c:pt>
                <c:pt idx="4366">
                  <c:v>1000.0</c:v>
                </c:pt>
                <c:pt idx="4367">
                  <c:v>1000.0</c:v>
                </c:pt>
                <c:pt idx="4368">
                  <c:v>1000.0</c:v>
                </c:pt>
                <c:pt idx="4369">
                  <c:v>1000.0</c:v>
                </c:pt>
                <c:pt idx="4370">
                  <c:v>1000.0</c:v>
                </c:pt>
                <c:pt idx="4371">
                  <c:v>1000.0</c:v>
                </c:pt>
                <c:pt idx="4372">
                  <c:v>1000.0</c:v>
                </c:pt>
                <c:pt idx="4373">
                  <c:v>1000.0</c:v>
                </c:pt>
                <c:pt idx="4374">
                  <c:v>1000.0</c:v>
                </c:pt>
                <c:pt idx="4375">
                  <c:v>1000.0</c:v>
                </c:pt>
                <c:pt idx="4376">
                  <c:v>1000.0</c:v>
                </c:pt>
                <c:pt idx="4377">
                  <c:v>1000.0</c:v>
                </c:pt>
                <c:pt idx="4378">
                  <c:v>1000.0</c:v>
                </c:pt>
                <c:pt idx="4379">
                  <c:v>1000.0</c:v>
                </c:pt>
                <c:pt idx="4380">
                  <c:v>1000.0</c:v>
                </c:pt>
                <c:pt idx="4381">
                  <c:v>1000.0</c:v>
                </c:pt>
                <c:pt idx="4382">
                  <c:v>1000.0</c:v>
                </c:pt>
                <c:pt idx="4383">
                  <c:v>1000.0</c:v>
                </c:pt>
                <c:pt idx="4384">
                  <c:v>1000.0</c:v>
                </c:pt>
                <c:pt idx="4385">
                  <c:v>1000.0</c:v>
                </c:pt>
                <c:pt idx="4386">
                  <c:v>1000.0</c:v>
                </c:pt>
                <c:pt idx="4387">
                  <c:v>1000.0</c:v>
                </c:pt>
                <c:pt idx="4388">
                  <c:v>1000.0</c:v>
                </c:pt>
                <c:pt idx="4389">
                  <c:v>1000.0</c:v>
                </c:pt>
                <c:pt idx="4390">
                  <c:v>1000.0</c:v>
                </c:pt>
                <c:pt idx="4391">
                  <c:v>1000.0</c:v>
                </c:pt>
                <c:pt idx="4392">
                  <c:v>1000.0</c:v>
                </c:pt>
                <c:pt idx="4393">
                  <c:v>1000.0</c:v>
                </c:pt>
                <c:pt idx="4394">
                  <c:v>1000.0</c:v>
                </c:pt>
                <c:pt idx="4395">
                  <c:v>1000.0</c:v>
                </c:pt>
                <c:pt idx="4396">
                  <c:v>1000.0</c:v>
                </c:pt>
                <c:pt idx="4397">
                  <c:v>1000.0</c:v>
                </c:pt>
                <c:pt idx="4398">
                  <c:v>1000.0</c:v>
                </c:pt>
                <c:pt idx="4399">
                  <c:v>1000.0</c:v>
                </c:pt>
                <c:pt idx="4400">
                  <c:v>1000.0</c:v>
                </c:pt>
                <c:pt idx="4401">
                  <c:v>1000.0</c:v>
                </c:pt>
                <c:pt idx="4402">
                  <c:v>1000.0</c:v>
                </c:pt>
                <c:pt idx="4403">
                  <c:v>1000.0</c:v>
                </c:pt>
                <c:pt idx="4404">
                  <c:v>1000.0</c:v>
                </c:pt>
                <c:pt idx="4405">
                  <c:v>1000.0</c:v>
                </c:pt>
                <c:pt idx="4406">
                  <c:v>1000.0</c:v>
                </c:pt>
                <c:pt idx="4407">
                  <c:v>1000.0</c:v>
                </c:pt>
                <c:pt idx="4408">
                  <c:v>1000.0</c:v>
                </c:pt>
                <c:pt idx="4409">
                  <c:v>1000.0</c:v>
                </c:pt>
                <c:pt idx="4410">
                  <c:v>1000.0</c:v>
                </c:pt>
                <c:pt idx="4411">
                  <c:v>1000.0</c:v>
                </c:pt>
                <c:pt idx="4412">
                  <c:v>1000.0</c:v>
                </c:pt>
                <c:pt idx="4413">
                  <c:v>1000.0</c:v>
                </c:pt>
                <c:pt idx="4414">
                  <c:v>1000.0</c:v>
                </c:pt>
                <c:pt idx="4415">
                  <c:v>1000.0</c:v>
                </c:pt>
                <c:pt idx="4416">
                  <c:v>1000.0</c:v>
                </c:pt>
                <c:pt idx="4417">
                  <c:v>1000.0</c:v>
                </c:pt>
                <c:pt idx="4418">
                  <c:v>1000.0</c:v>
                </c:pt>
                <c:pt idx="4419">
                  <c:v>1000.0</c:v>
                </c:pt>
                <c:pt idx="4420">
                  <c:v>1000.0</c:v>
                </c:pt>
                <c:pt idx="4421">
                  <c:v>1000.0</c:v>
                </c:pt>
                <c:pt idx="4422">
                  <c:v>1000.0</c:v>
                </c:pt>
                <c:pt idx="4423">
                  <c:v>1000.0</c:v>
                </c:pt>
                <c:pt idx="4424">
                  <c:v>1000.0</c:v>
                </c:pt>
                <c:pt idx="4425">
                  <c:v>1000.0</c:v>
                </c:pt>
                <c:pt idx="4426">
                  <c:v>1000.0</c:v>
                </c:pt>
                <c:pt idx="4427">
                  <c:v>1000.0</c:v>
                </c:pt>
                <c:pt idx="4428">
                  <c:v>1000.0</c:v>
                </c:pt>
                <c:pt idx="4429">
                  <c:v>1000.0</c:v>
                </c:pt>
                <c:pt idx="4430">
                  <c:v>1000.0</c:v>
                </c:pt>
                <c:pt idx="4431">
                  <c:v>1000.0</c:v>
                </c:pt>
                <c:pt idx="4432">
                  <c:v>1000.0</c:v>
                </c:pt>
                <c:pt idx="4433">
                  <c:v>1000.0</c:v>
                </c:pt>
                <c:pt idx="4434">
                  <c:v>1000.0</c:v>
                </c:pt>
                <c:pt idx="4435">
                  <c:v>1000.0</c:v>
                </c:pt>
                <c:pt idx="4436">
                  <c:v>1000.0</c:v>
                </c:pt>
                <c:pt idx="4437">
                  <c:v>1000.0</c:v>
                </c:pt>
                <c:pt idx="4438">
                  <c:v>1000.0</c:v>
                </c:pt>
                <c:pt idx="4439">
                  <c:v>1000.0</c:v>
                </c:pt>
                <c:pt idx="4440">
                  <c:v>1000.0</c:v>
                </c:pt>
                <c:pt idx="4441">
                  <c:v>1000.0</c:v>
                </c:pt>
                <c:pt idx="4442">
                  <c:v>1000.0</c:v>
                </c:pt>
                <c:pt idx="4443">
                  <c:v>1000.0</c:v>
                </c:pt>
                <c:pt idx="4444">
                  <c:v>1000.0</c:v>
                </c:pt>
                <c:pt idx="4445">
                  <c:v>1000.0</c:v>
                </c:pt>
                <c:pt idx="4446">
                  <c:v>1000.0</c:v>
                </c:pt>
                <c:pt idx="4447">
                  <c:v>1000.0</c:v>
                </c:pt>
                <c:pt idx="4448">
                  <c:v>1000.0</c:v>
                </c:pt>
                <c:pt idx="4449">
                  <c:v>1000.0</c:v>
                </c:pt>
                <c:pt idx="4450">
                  <c:v>1000.0</c:v>
                </c:pt>
                <c:pt idx="4451">
                  <c:v>1000.0</c:v>
                </c:pt>
                <c:pt idx="4452">
                  <c:v>1000.0</c:v>
                </c:pt>
                <c:pt idx="4453">
                  <c:v>1000.0</c:v>
                </c:pt>
                <c:pt idx="4454">
                  <c:v>1000.0</c:v>
                </c:pt>
                <c:pt idx="4455">
                  <c:v>1000.0</c:v>
                </c:pt>
                <c:pt idx="4456">
                  <c:v>1000.0</c:v>
                </c:pt>
                <c:pt idx="4457">
                  <c:v>1000.0</c:v>
                </c:pt>
                <c:pt idx="4458">
                  <c:v>1000.0</c:v>
                </c:pt>
                <c:pt idx="4459">
                  <c:v>1000.0</c:v>
                </c:pt>
                <c:pt idx="4460">
                  <c:v>1000.0</c:v>
                </c:pt>
                <c:pt idx="4461">
                  <c:v>1000.0</c:v>
                </c:pt>
                <c:pt idx="4462">
                  <c:v>1000.0</c:v>
                </c:pt>
                <c:pt idx="4463">
                  <c:v>1000.0</c:v>
                </c:pt>
                <c:pt idx="4464">
                  <c:v>1000.0</c:v>
                </c:pt>
                <c:pt idx="4465">
                  <c:v>1000.0</c:v>
                </c:pt>
                <c:pt idx="4466">
                  <c:v>1000.0</c:v>
                </c:pt>
                <c:pt idx="4467">
                  <c:v>1000.0</c:v>
                </c:pt>
                <c:pt idx="4468">
                  <c:v>1000.0</c:v>
                </c:pt>
                <c:pt idx="4469">
                  <c:v>1000.0</c:v>
                </c:pt>
                <c:pt idx="4470">
                  <c:v>1000.0</c:v>
                </c:pt>
                <c:pt idx="4471">
                  <c:v>1000.0</c:v>
                </c:pt>
                <c:pt idx="4472">
                  <c:v>1000.0</c:v>
                </c:pt>
                <c:pt idx="4473">
                  <c:v>1000.0</c:v>
                </c:pt>
                <c:pt idx="4474">
                  <c:v>1000.0</c:v>
                </c:pt>
                <c:pt idx="4475">
                  <c:v>1000.0</c:v>
                </c:pt>
                <c:pt idx="4476">
                  <c:v>1000.0</c:v>
                </c:pt>
                <c:pt idx="4477">
                  <c:v>1000.0</c:v>
                </c:pt>
                <c:pt idx="4478">
                  <c:v>1000.0</c:v>
                </c:pt>
                <c:pt idx="4479">
                  <c:v>1000.0</c:v>
                </c:pt>
                <c:pt idx="4480">
                  <c:v>1000.0</c:v>
                </c:pt>
                <c:pt idx="4481">
                  <c:v>1000.0</c:v>
                </c:pt>
                <c:pt idx="4482">
                  <c:v>1000.0</c:v>
                </c:pt>
                <c:pt idx="4483">
                  <c:v>1000.0</c:v>
                </c:pt>
                <c:pt idx="4484">
                  <c:v>1000.0</c:v>
                </c:pt>
                <c:pt idx="4485">
                  <c:v>1000.0</c:v>
                </c:pt>
                <c:pt idx="4486">
                  <c:v>1000.0</c:v>
                </c:pt>
                <c:pt idx="4487">
                  <c:v>1000.0</c:v>
                </c:pt>
                <c:pt idx="4488">
                  <c:v>1000.0</c:v>
                </c:pt>
                <c:pt idx="4489">
                  <c:v>1000.0</c:v>
                </c:pt>
                <c:pt idx="4490">
                  <c:v>1000.0</c:v>
                </c:pt>
                <c:pt idx="4491">
                  <c:v>1000.0</c:v>
                </c:pt>
                <c:pt idx="4492">
                  <c:v>1000.0</c:v>
                </c:pt>
                <c:pt idx="4493">
                  <c:v>1000.0</c:v>
                </c:pt>
                <c:pt idx="4494">
                  <c:v>1000.0</c:v>
                </c:pt>
                <c:pt idx="4495">
                  <c:v>1000.0</c:v>
                </c:pt>
                <c:pt idx="4496">
                  <c:v>1000.0</c:v>
                </c:pt>
                <c:pt idx="4497">
                  <c:v>1000.0</c:v>
                </c:pt>
                <c:pt idx="4498">
                  <c:v>1000.0</c:v>
                </c:pt>
                <c:pt idx="4499">
                  <c:v>1000.0</c:v>
                </c:pt>
                <c:pt idx="4500">
                  <c:v>1000.0</c:v>
                </c:pt>
                <c:pt idx="4501">
                  <c:v>1000.0</c:v>
                </c:pt>
                <c:pt idx="4502">
                  <c:v>1000.0</c:v>
                </c:pt>
                <c:pt idx="4503">
                  <c:v>1000.0</c:v>
                </c:pt>
                <c:pt idx="4504">
                  <c:v>1000.0</c:v>
                </c:pt>
                <c:pt idx="4505">
                  <c:v>1000.0</c:v>
                </c:pt>
                <c:pt idx="4506">
                  <c:v>1000.0</c:v>
                </c:pt>
                <c:pt idx="4507">
                  <c:v>1000.0</c:v>
                </c:pt>
                <c:pt idx="4508">
                  <c:v>1000.0</c:v>
                </c:pt>
                <c:pt idx="4509">
                  <c:v>1000.0</c:v>
                </c:pt>
                <c:pt idx="4510">
                  <c:v>1000.0</c:v>
                </c:pt>
                <c:pt idx="4511">
                  <c:v>1000.0</c:v>
                </c:pt>
                <c:pt idx="4512">
                  <c:v>1000.0</c:v>
                </c:pt>
                <c:pt idx="4513">
                  <c:v>1000.0</c:v>
                </c:pt>
                <c:pt idx="4514">
                  <c:v>1000.0</c:v>
                </c:pt>
                <c:pt idx="4515">
                  <c:v>1000.0</c:v>
                </c:pt>
                <c:pt idx="4516">
                  <c:v>1000.0</c:v>
                </c:pt>
                <c:pt idx="4517">
                  <c:v>1000.0</c:v>
                </c:pt>
                <c:pt idx="4518">
                  <c:v>1000.0</c:v>
                </c:pt>
                <c:pt idx="4519">
                  <c:v>1000.0</c:v>
                </c:pt>
                <c:pt idx="4520">
                  <c:v>1000.0</c:v>
                </c:pt>
                <c:pt idx="4521">
                  <c:v>1000.0</c:v>
                </c:pt>
                <c:pt idx="4522">
                  <c:v>1000.0</c:v>
                </c:pt>
                <c:pt idx="4523">
                  <c:v>1000.0</c:v>
                </c:pt>
                <c:pt idx="4524">
                  <c:v>1000.0</c:v>
                </c:pt>
                <c:pt idx="4525">
                  <c:v>1000.0</c:v>
                </c:pt>
                <c:pt idx="4526">
                  <c:v>1000.0</c:v>
                </c:pt>
                <c:pt idx="4527">
                  <c:v>1000.0</c:v>
                </c:pt>
                <c:pt idx="4528">
                  <c:v>1000.0</c:v>
                </c:pt>
                <c:pt idx="4529">
                  <c:v>1000.0</c:v>
                </c:pt>
                <c:pt idx="4530">
                  <c:v>1000.0</c:v>
                </c:pt>
                <c:pt idx="4531">
                  <c:v>1000.0</c:v>
                </c:pt>
                <c:pt idx="4532">
                  <c:v>1000.0</c:v>
                </c:pt>
                <c:pt idx="4533">
                  <c:v>1000.0</c:v>
                </c:pt>
                <c:pt idx="4534">
                  <c:v>1000.0</c:v>
                </c:pt>
                <c:pt idx="4535">
                  <c:v>1000.0</c:v>
                </c:pt>
                <c:pt idx="4536">
                  <c:v>1000.0</c:v>
                </c:pt>
                <c:pt idx="4537">
                  <c:v>1000.0</c:v>
                </c:pt>
                <c:pt idx="4538">
                  <c:v>1000.0</c:v>
                </c:pt>
                <c:pt idx="4539">
                  <c:v>1000.0</c:v>
                </c:pt>
                <c:pt idx="4540">
                  <c:v>1000.0</c:v>
                </c:pt>
                <c:pt idx="4541">
                  <c:v>1000.0</c:v>
                </c:pt>
                <c:pt idx="4542">
                  <c:v>1000.0</c:v>
                </c:pt>
                <c:pt idx="4543">
                  <c:v>1000.0</c:v>
                </c:pt>
                <c:pt idx="4544">
                  <c:v>1000.0</c:v>
                </c:pt>
                <c:pt idx="4545">
                  <c:v>1000.0</c:v>
                </c:pt>
                <c:pt idx="4546">
                  <c:v>1000.0</c:v>
                </c:pt>
                <c:pt idx="4547">
                  <c:v>1000.0</c:v>
                </c:pt>
                <c:pt idx="4548">
                  <c:v>1000.0</c:v>
                </c:pt>
                <c:pt idx="4549">
                  <c:v>1000.0</c:v>
                </c:pt>
                <c:pt idx="4550">
                  <c:v>1000.0</c:v>
                </c:pt>
                <c:pt idx="4551">
                  <c:v>1000.0</c:v>
                </c:pt>
                <c:pt idx="4552">
                  <c:v>1000.0</c:v>
                </c:pt>
                <c:pt idx="4553">
                  <c:v>1000.0</c:v>
                </c:pt>
                <c:pt idx="4554">
                  <c:v>1000.0</c:v>
                </c:pt>
                <c:pt idx="4555">
                  <c:v>1000.0</c:v>
                </c:pt>
                <c:pt idx="4556">
                  <c:v>1000.0</c:v>
                </c:pt>
                <c:pt idx="4557">
                  <c:v>1000.0</c:v>
                </c:pt>
                <c:pt idx="4558">
                  <c:v>1000.0</c:v>
                </c:pt>
                <c:pt idx="4559">
                  <c:v>1000.0</c:v>
                </c:pt>
                <c:pt idx="4560">
                  <c:v>1000.0</c:v>
                </c:pt>
                <c:pt idx="4561">
                  <c:v>1000.0</c:v>
                </c:pt>
                <c:pt idx="4562">
                  <c:v>1000.0</c:v>
                </c:pt>
                <c:pt idx="4563">
                  <c:v>1000.0</c:v>
                </c:pt>
                <c:pt idx="4564">
                  <c:v>1000.0</c:v>
                </c:pt>
                <c:pt idx="4565">
                  <c:v>1000.0</c:v>
                </c:pt>
                <c:pt idx="4566">
                  <c:v>1000.0</c:v>
                </c:pt>
                <c:pt idx="4567">
                  <c:v>1000.0</c:v>
                </c:pt>
                <c:pt idx="4568">
                  <c:v>1000.0</c:v>
                </c:pt>
                <c:pt idx="4569">
                  <c:v>1000.0</c:v>
                </c:pt>
                <c:pt idx="4570">
                  <c:v>1000.0</c:v>
                </c:pt>
                <c:pt idx="4571">
                  <c:v>1000.0</c:v>
                </c:pt>
                <c:pt idx="4572">
                  <c:v>1000.0</c:v>
                </c:pt>
                <c:pt idx="4573">
                  <c:v>1000.0</c:v>
                </c:pt>
                <c:pt idx="4574">
                  <c:v>1000.0</c:v>
                </c:pt>
                <c:pt idx="4575">
                  <c:v>1000.0</c:v>
                </c:pt>
                <c:pt idx="4576">
                  <c:v>1000.0</c:v>
                </c:pt>
                <c:pt idx="4577">
                  <c:v>1000.0</c:v>
                </c:pt>
                <c:pt idx="4578">
                  <c:v>1000.0</c:v>
                </c:pt>
                <c:pt idx="4579">
                  <c:v>1000.0</c:v>
                </c:pt>
                <c:pt idx="4580">
                  <c:v>1000.0</c:v>
                </c:pt>
                <c:pt idx="4581">
                  <c:v>1000.0</c:v>
                </c:pt>
                <c:pt idx="4582">
                  <c:v>1000.0</c:v>
                </c:pt>
                <c:pt idx="4583">
                  <c:v>1000.0</c:v>
                </c:pt>
                <c:pt idx="4584">
                  <c:v>1000.0</c:v>
                </c:pt>
                <c:pt idx="4585">
                  <c:v>1000.0</c:v>
                </c:pt>
                <c:pt idx="4586">
                  <c:v>1000.0</c:v>
                </c:pt>
                <c:pt idx="4587">
                  <c:v>1000.0</c:v>
                </c:pt>
                <c:pt idx="4588">
                  <c:v>1000.0</c:v>
                </c:pt>
                <c:pt idx="4589">
                  <c:v>1000.0</c:v>
                </c:pt>
                <c:pt idx="4590">
                  <c:v>1000.0</c:v>
                </c:pt>
                <c:pt idx="4591">
                  <c:v>1000.0</c:v>
                </c:pt>
                <c:pt idx="4592">
                  <c:v>1000.0</c:v>
                </c:pt>
                <c:pt idx="4593">
                  <c:v>1000.0</c:v>
                </c:pt>
                <c:pt idx="4594">
                  <c:v>1000.0</c:v>
                </c:pt>
                <c:pt idx="4595">
                  <c:v>1000.0</c:v>
                </c:pt>
                <c:pt idx="4596">
                  <c:v>1000.0</c:v>
                </c:pt>
                <c:pt idx="4597">
                  <c:v>1000.0</c:v>
                </c:pt>
                <c:pt idx="4598">
                  <c:v>1000.0</c:v>
                </c:pt>
                <c:pt idx="4599">
                  <c:v>1000.0</c:v>
                </c:pt>
                <c:pt idx="4600">
                  <c:v>1000.0</c:v>
                </c:pt>
                <c:pt idx="4601">
                  <c:v>1000.0</c:v>
                </c:pt>
                <c:pt idx="4602">
                  <c:v>1000.0</c:v>
                </c:pt>
                <c:pt idx="4603">
                  <c:v>1000.0</c:v>
                </c:pt>
                <c:pt idx="4604">
                  <c:v>1000.0</c:v>
                </c:pt>
                <c:pt idx="4605">
                  <c:v>1000.0</c:v>
                </c:pt>
                <c:pt idx="4606">
                  <c:v>1000.0</c:v>
                </c:pt>
                <c:pt idx="4607">
                  <c:v>1000.0</c:v>
                </c:pt>
                <c:pt idx="4608">
                  <c:v>1000.0</c:v>
                </c:pt>
                <c:pt idx="4609">
                  <c:v>1000.0</c:v>
                </c:pt>
                <c:pt idx="4610">
                  <c:v>1000.0</c:v>
                </c:pt>
                <c:pt idx="4611">
                  <c:v>1000.0</c:v>
                </c:pt>
                <c:pt idx="4612">
                  <c:v>1000.0</c:v>
                </c:pt>
                <c:pt idx="4613">
                  <c:v>1000.0</c:v>
                </c:pt>
                <c:pt idx="4614">
                  <c:v>1000.0</c:v>
                </c:pt>
                <c:pt idx="4615">
                  <c:v>1000.0</c:v>
                </c:pt>
                <c:pt idx="4616">
                  <c:v>1000.0</c:v>
                </c:pt>
                <c:pt idx="4617">
                  <c:v>1000.0</c:v>
                </c:pt>
                <c:pt idx="4618">
                  <c:v>1000.0</c:v>
                </c:pt>
                <c:pt idx="4619">
                  <c:v>1000.0</c:v>
                </c:pt>
                <c:pt idx="4620">
                  <c:v>1000.0</c:v>
                </c:pt>
                <c:pt idx="4621">
                  <c:v>1000.0</c:v>
                </c:pt>
                <c:pt idx="4622">
                  <c:v>1000.0</c:v>
                </c:pt>
                <c:pt idx="4623">
                  <c:v>1000.0</c:v>
                </c:pt>
                <c:pt idx="4624">
                  <c:v>1000.0</c:v>
                </c:pt>
                <c:pt idx="4625">
                  <c:v>1000.0</c:v>
                </c:pt>
                <c:pt idx="4626">
                  <c:v>1000.0</c:v>
                </c:pt>
                <c:pt idx="4627">
                  <c:v>1000.0</c:v>
                </c:pt>
                <c:pt idx="4628">
                  <c:v>1000.0</c:v>
                </c:pt>
                <c:pt idx="4629">
                  <c:v>1000.0</c:v>
                </c:pt>
                <c:pt idx="4630">
                  <c:v>1000.0</c:v>
                </c:pt>
                <c:pt idx="4631">
                  <c:v>1000.0</c:v>
                </c:pt>
                <c:pt idx="4632">
                  <c:v>1000.0</c:v>
                </c:pt>
                <c:pt idx="4633">
                  <c:v>1000.0</c:v>
                </c:pt>
                <c:pt idx="4634">
                  <c:v>1000.0</c:v>
                </c:pt>
                <c:pt idx="4635">
                  <c:v>1000.0</c:v>
                </c:pt>
                <c:pt idx="4636">
                  <c:v>1000.0</c:v>
                </c:pt>
                <c:pt idx="4637">
                  <c:v>1000.0</c:v>
                </c:pt>
                <c:pt idx="4638">
                  <c:v>1000.0</c:v>
                </c:pt>
                <c:pt idx="4639">
                  <c:v>1000.0</c:v>
                </c:pt>
                <c:pt idx="4640">
                  <c:v>1000.0</c:v>
                </c:pt>
                <c:pt idx="4641">
                  <c:v>1000.0</c:v>
                </c:pt>
                <c:pt idx="4642">
                  <c:v>1000.0</c:v>
                </c:pt>
                <c:pt idx="4643">
                  <c:v>1000.0</c:v>
                </c:pt>
                <c:pt idx="4644">
                  <c:v>1000.0</c:v>
                </c:pt>
                <c:pt idx="4645">
                  <c:v>1000.0</c:v>
                </c:pt>
                <c:pt idx="4646">
                  <c:v>1000.0</c:v>
                </c:pt>
                <c:pt idx="4647">
                  <c:v>1000.0</c:v>
                </c:pt>
                <c:pt idx="4648">
                  <c:v>1000.0</c:v>
                </c:pt>
                <c:pt idx="4649">
                  <c:v>1000.0</c:v>
                </c:pt>
                <c:pt idx="4650">
                  <c:v>1000.0</c:v>
                </c:pt>
                <c:pt idx="4651">
                  <c:v>1000.0</c:v>
                </c:pt>
                <c:pt idx="4652">
                  <c:v>1000.0</c:v>
                </c:pt>
                <c:pt idx="4653">
                  <c:v>1000.0</c:v>
                </c:pt>
                <c:pt idx="4654">
                  <c:v>1000.0</c:v>
                </c:pt>
                <c:pt idx="4655">
                  <c:v>1000.0</c:v>
                </c:pt>
                <c:pt idx="4656">
                  <c:v>1000.0</c:v>
                </c:pt>
                <c:pt idx="4657">
                  <c:v>1000.0</c:v>
                </c:pt>
                <c:pt idx="4658">
                  <c:v>1000.0</c:v>
                </c:pt>
                <c:pt idx="4659">
                  <c:v>1000.0</c:v>
                </c:pt>
                <c:pt idx="4660">
                  <c:v>1000.0</c:v>
                </c:pt>
                <c:pt idx="4661">
                  <c:v>1000.0</c:v>
                </c:pt>
                <c:pt idx="4662">
                  <c:v>1000.0</c:v>
                </c:pt>
                <c:pt idx="4663">
                  <c:v>1000.0</c:v>
                </c:pt>
                <c:pt idx="4664">
                  <c:v>1000.0</c:v>
                </c:pt>
                <c:pt idx="4665">
                  <c:v>1000.0</c:v>
                </c:pt>
                <c:pt idx="4666">
                  <c:v>1000.0</c:v>
                </c:pt>
                <c:pt idx="4667">
                  <c:v>1000.0</c:v>
                </c:pt>
                <c:pt idx="4668">
                  <c:v>1000.0</c:v>
                </c:pt>
                <c:pt idx="4669">
                  <c:v>1000.0</c:v>
                </c:pt>
                <c:pt idx="4670">
                  <c:v>1000.0</c:v>
                </c:pt>
                <c:pt idx="4671">
                  <c:v>1000.0</c:v>
                </c:pt>
                <c:pt idx="4672">
                  <c:v>1000.0</c:v>
                </c:pt>
                <c:pt idx="4673">
                  <c:v>1000.0</c:v>
                </c:pt>
                <c:pt idx="4674">
                  <c:v>1000.0</c:v>
                </c:pt>
                <c:pt idx="4675">
                  <c:v>1000.0</c:v>
                </c:pt>
                <c:pt idx="4676">
                  <c:v>1000.0</c:v>
                </c:pt>
                <c:pt idx="4677">
                  <c:v>1000.0</c:v>
                </c:pt>
                <c:pt idx="4678">
                  <c:v>1000.0</c:v>
                </c:pt>
                <c:pt idx="4679">
                  <c:v>1000.0</c:v>
                </c:pt>
                <c:pt idx="4680">
                  <c:v>1000.0</c:v>
                </c:pt>
                <c:pt idx="4681">
                  <c:v>1000.0</c:v>
                </c:pt>
                <c:pt idx="4682">
                  <c:v>1000.0</c:v>
                </c:pt>
                <c:pt idx="4683">
                  <c:v>1000.0</c:v>
                </c:pt>
                <c:pt idx="4684">
                  <c:v>1000.0</c:v>
                </c:pt>
                <c:pt idx="4685">
                  <c:v>1000.0</c:v>
                </c:pt>
                <c:pt idx="4686">
                  <c:v>1000.0</c:v>
                </c:pt>
                <c:pt idx="4687">
                  <c:v>1000.0</c:v>
                </c:pt>
                <c:pt idx="4688">
                  <c:v>1000.0</c:v>
                </c:pt>
                <c:pt idx="4689">
                  <c:v>1000.0</c:v>
                </c:pt>
                <c:pt idx="4690">
                  <c:v>1000.0</c:v>
                </c:pt>
                <c:pt idx="4691">
                  <c:v>1000.0</c:v>
                </c:pt>
                <c:pt idx="4692">
                  <c:v>1000.0</c:v>
                </c:pt>
                <c:pt idx="4693">
                  <c:v>1000.0</c:v>
                </c:pt>
                <c:pt idx="4694">
                  <c:v>1000.0</c:v>
                </c:pt>
                <c:pt idx="4695">
                  <c:v>1000.0</c:v>
                </c:pt>
                <c:pt idx="4696">
                  <c:v>1000.0</c:v>
                </c:pt>
                <c:pt idx="4697">
                  <c:v>1000.0</c:v>
                </c:pt>
                <c:pt idx="4698">
                  <c:v>1000.0</c:v>
                </c:pt>
                <c:pt idx="4699">
                  <c:v>1000.0</c:v>
                </c:pt>
                <c:pt idx="4700">
                  <c:v>1000.0</c:v>
                </c:pt>
                <c:pt idx="4701">
                  <c:v>1000.0</c:v>
                </c:pt>
                <c:pt idx="4702">
                  <c:v>1000.0</c:v>
                </c:pt>
                <c:pt idx="4703">
                  <c:v>1000.0</c:v>
                </c:pt>
                <c:pt idx="4704">
                  <c:v>1000.0</c:v>
                </c:pt>
                <c:pt idx="4705">
                  <c:v>1000.0</c:v>
                </c:pt>
                <c:pt idx="4706">
                  <c:v>1000.0</c:v>
                </c:pt>
                <c:pt idx="4707">
                  <c:v>1000.0</c:v>
                </c:pt>
                <c:pt idx="4708">
                  <c:v>1000.0</c:v>
                </c:pt>
                <c:pt idx="4709">
                  <c:v>1000.0</c:v>
                </c:pt>
                <c:pt idx="4710">
                  <c:v>1000.0</c:v>
                </c:pt>
                <c:pt idx="4711">
                  <c:v>1000.0</c:v>
                </c:pt>
                <c:pt idx="4712">
                  <c:v>1000.0</c:v>
                </c:pt>
                <c:pt idx="4713">
                  <c:v>1000.0</c:v>
                </c:pt>
                <c:pt idx="4714">
                  <c:v>1000.0</c:v>
                </c:pt>
                <c:pt idx="4715">
                  <c:v>1000.0</c:v>
                </c:pt>
                <c:pt idx="4716">
                  <c:v>1000.0</c:v>
                </c:pt>
                <c:pt idx="4717">
                  <c:v>1000.0</c:v>
                </c:pt>
                <c:pt idx="4718">
                  <c:v>1000.0</c:v>
                </c:pt>
                <c:pt idx="4719">
                  <c:v>1000.0</c:v>
                </c:pt>
                <c:pt idx="4720">
                  <c:v>1000.0</c:v>
                </c:pt>
                <c:pt idx="4721">
                  <c:v>1000.0</c:v>
                </c:pt>
                <c:pt idx="4722">
                  <c:v>1000.0</c:v>
                </c:pt>
                <c:pt idx="4723">
                  <c:v>1000.0</c:v>
                </c:pt>
                <c:pt idx="4724">
                  <c:v>1000.0</c:v>
                </c:pt>
                <c:pt idx="4725">
                  <c:v>1000.0</c:v>
                </c:pt>
                <c:pt idx="4726">
                  <c:v>1000.0</c:v>
                </c:pt>
                <c:pt idx="4727">
                  <c:v>1000.0</c:v>
                </c:pt>
                <c:pt idx="4728">
                  <c:v>1000.0</c:v>
                </c:pt>
                <c:pt idx="4729">
                  <c:v>1000.0</c:v>
                </c:pt>
                <c:pt idx="4730">
                  <c:v>1000.0</c:v>
                </c:pt>
                <c:pt idx="4731">
                  <c:v>1000.0</c:v>
                </c:pt>
                <c:pt idx="4732">
                  <c:v>1000.0</c:v>
                </c:pt>
                <c:pt idx="4733">
                  <c:v>1000.0</c:v>
                </c:pt>
                <c:pt idx="4734">
                  <c:v>1000.0</c:v>
                </c:pt>
                <c:pt idx="4735">
                  <c:v>1000.0</c:v>
                </c:pt>
                <c:pt idx="4736">
                  <c:v>1000.0</c:v>
                </c:pt>
                <c:pt idx="4737">
                  <c:v>1000.0</c:v>
                </c:pt>
                <c:pt idx="4738">
                  <c:v>1000.0</c:v>
                </c:pt>
                <c:pt idx="4739">
                  <c:v>1000.0</c:v>
                </c:pt>
                <c:pt idx="4740">
                  <c:v>1000.0</c:v>
                </c:pt>
                <c:pt idx="4741">
                  <c:v>1000.0</c:v>
                </c:pt>
                <c:pt idx="4742">
                  <c:v>1000.0</c:v>
                </c:pt>
                <c:pt idx="4743">
                  <c:v>1000.0</c:v>
                </c:pt>
                <c:pt idx="4744">
                  <c:v>1000.0</c:v>
                </c:pt>
                <c:pt idx="4745">
                  <c:v>1000.0</c:v>
                </c:pt>
                <c:pt idx="4746">
                  <c:v>1000.0</c:v>
                </c:pt>
                <c:pt idx="4747">
                  <c:v>1000.0</c:v>
                </c:pt>
                <c:pt idx="4748">
                  <c:v>1000.0</c:v>
                </c:pt>
                <c:pt idx="4749">
                  <c:v>1000.0</c:v>
                </c:pt>
                <c:pt idx="4750">
                  <c:v>1000.0</c:v>
                </c:pt>
                <c:pt idx="4751">
                  <c:v>1000.0</c:v>
                </c:pt>
                <c:pt idx="4752">
                  <c:v>1000.0</c:v>
                </c:pt>
                <c:pt idx="4753">
                  <c:v>1000.0</c:v>
                </c:pt>
                <c:pt idx="4754">
                  <c:v>1000.0</c:v>
                </c:pt>
                <c:pt idx="4755">
                  <c:v>1000.0</c:v>
                </c:pt>
                <c:pt idx="4756">
                  <c:v>1000.0</c:v>
                </c:pt>
                <c:pt idx="4757">
                  <c:v>1000.0</c:v>
                </c:pt>
                <c:pt idx="4758">
                  <c:v>1000.0</c:v>
                </c:pt>
                <c:pt idx="4759">
                  <c:v>1000.0</c:v>
                </c:pt>
                <c:pt idx="4760">
                  <c:v>1000.0</c:v>
                </c:pt>
                <c:pt idx="4761">
                  <c:v>1000.0</c:v>
                </c:pt>
                <c:pt idx="4762">
                  <c:v>1000.0</c:v>
                </c:pt>
                <c:pt idx="4763">
                  <c:v>1000.0</c:v>
                </c:pt>
                <c:pt idx="4764">
                  <c:v>1000.0</c:v>
                </c:pt>
                <c:pt idx="4765">
                  <c:v>1000.0</c:v>
                </c:pt>
                <c:pt idx="4766">
                  <c:v>1000.0</c:v>
                </c:pt>
                <c:pt idx="4767">
                  <c:v>1000.0</c:v>
                </c:pt>
                <c:pt idx="4768">
                  <c:v>1000.0</c:v>
                </c:pt>
                <c:pt idx="4769">
                  <c:v>1000.0</c:v>
                </c:pt>
                <c:pt idx="4770">
                  <c:v>1000.0</c:v>
                </c:pt>
                <c:pt idx="4771">
                  <c:v>1000.0</c:v>
                </c:pt>
                <c:pt idx="4772">
                  <c:v>1000.0</c:v>
                </c:pt>
                <c:pt idx="4773">
                  <c:v>1000.0</c:v>
                </c:pt>
                <c:pt idx="4774">
                  <c:v>1000.0</c:v>
                </c:pt>
                <c:pt idx="4775">
                  <c:v>1000.0</c:v>
                </c:pt>
                <c:pt idx="4776">
                  <c:v>1000.0</c:v>
                </c:pt>
                <c:pt idx="4777">
                  <c:v>1000.0</c:v>
                </c:pt>
                <c:pt idx="4778">
                  <c:v>1000.0</c:v>
                </c:pt>
                <c:pt idx="4779">
                  <c:v>1000.0</c:v>
                </c:pt>
                <c:pt idx="4780">
                  <c:v>1000.0</c:v>
                </c:pt>
                <c:pt idx="4781">
                  <c:v>1000.0</c:v>
                </c:pt>
                <c:pt idx="4782">
                  <c:v>1000.0</c:v>
                </c:pt>
                <c:pt idx="4783">
                  <c:v>1000.0</c:v>
                </c:pt>
                <c:pt idx="4784">
                  <c:v>1000.0</c:v>
                </c:pt>
                <c:pt idx="4785">
                  <c:v>1000.0</c:v>
                </c:pt>
                <c:pt idx="4786">
                  <c:v>1000.0</c:v>
                </c:pt>
                <c:pt idx="4787">
                  <c:v>1000.0</c:v>
                </c:pt>
                <c:pt idx="4788">
                  <c:v>1000.0</c:v>
                </c:pt>
                <c:pt idx="4789">
                  <c:v>1000.0</c:v>
                </c:pt>
                <c:pt idx="4790">
                  <c:v>1000.0</c:v>
                </c:pt>
                <c:pt idx="4791">
                  <c:v>1000.0</c:v>
                </c:pt>
                <c:pt idx="4792">
                  <c:v>1000.0</c:v>
                </c:pt>
                <c:pt idx="4793">
                  <c:v>1000.0</c:v>
                </c:pt>
                <c:pt idx="4794">
                  <c:v>1000.0</c:v>
                </c:pt>
                <c:pt idx="4795">
                  <c:v>1000.0</c:v>
                </c:pt>
                <c:pt idx="4796">
                  <c:v>1000.0</c:v>
                </c:pt>
                <c:pt idx="4797">
                  <c:v>1000.0</c:v>
                </c:pt>
                <c:pt idx="4798">
                  <c:v>1000.0</c:v>
                </c:pt>
                <c:pt idx="4799">
                  <c:v>1000.0</c:v>
                </c:pt>
                <c:pt idx="4800">
                  <c:v>1000.0</c:v>
                </c:pt>
                <c:pt idx="4801">
                  <c:v>1000.0</c:v>
                </c:pt>
                <c:pt idx="4802">
                  <c:v>1000.0</c:v>
                </c:pt>
                <c:pt idx="4803">
                  <c:v>1000.0</c:v>
                </c:pt>
                <c:pt idx="4804">
                  <c:v>1000.0</c:v>
                </c:pt>
                <c:pt idx="4805">
                  <c:v>1000.0</c:v>
                </c:pt>
                <c:pt idx="4806">
                  <c:v>1000.0</c:v>
                </c:pt>
                <c:pt idx="4807">
                  <c:v>1000.0</c:v>
                </c:pt>
                <c:pt idx="4808">
                  <c:v>1000.0</c:v>
                </c:pt>
                <c:pt idx="4809">
                  <c:v>1000.0</c:v>
                </c:pt>
                <c:pt idx="4810">
                  <c:v>1000.0</c:v>
                </c:pt>
                <c:pt idx="4811">
                  <c:v>1000.0</c:v>
                </c:pt>
                <c:pt idx="4812">
                  <c:v>1000.0</c:v>
                </c:pt>
                <c:pt idx="4813">
                  <c:v>1000.0</c:v>
                </c:pt>
                <c:pt idx="4814">
                  <c:v>1000.0</c:v>
                </c:pt>
                <c:pt idx="4815">
                  <c:v>1000.0</c:v>
                </c:pt>
                <c:pt idx="4816">
                  <c:v>1000.0</c:v>
                </c:pt>
                <c:pt idx="4817">
                  <c:v>1000.0</c:v>
                </c:pt>
                <c:pt idx="4818">
                  <c:v>1000.0</c:v>
                </c:pt>
                <c:pt idx="4819">
                  <c:v>1000.0</c:v>
                </c:pt>
                <c:pt idx="4820">
                  <c:v>1000.0</c:v>
                </c:pt>
                <c:pt idx="4821">
                  <c:v>1000.0</c:v>
                </c:pt>
                <c:pt idx="4822">
                  <c:v>1000.0</c:v>
                </c:pt>
                <c:pt idx="4823">
                  <c:v>1000.0</c:v>
                </c:pt>
                <c:pt idx="4824">
                  <c:v>1000.0</c:v>
                </c:pt>
                <c:pt idx="4825">
                  <c:v>1000.0</c:v>
                </c:pt>
                <c:pt idx="4826">
                  <c:v>1000.0</c:v>
                </c:pt>
                <c:pt idx="4827">
                  <c:v>1000.0</c:v>
                </c:pt>
                <c:pt idx="4828">
                  <c:v>1000.0</c:v>
                </c:pt>
                <c:pt idx="4829">
                  <c:v>1000.0</c:v>
                </c:pt>
                <c:pt idx="4830">
                  <c:v>1000.0</c:v>
                </c:pt>
                <c:pt idx="4831">
                  <c:v>1000.0</c:v>
                </c:pt>
                <c:pt idx="4832">
                  <c:v>1000.0</c:v>
                </c:pt>
                <c:pt idx="4833">
                  <c:v>1000.0</c:v>
                </c:pt>
                <c:pt idx="4834">
                  <c:v>1000.0</c:v>
                </c:pt>
                <c:pt idx="4835">
                  <c:v>1000.0</c:v>
                </c:pt>
                <c:pt idx="4836">
                  <c:v>1000.0</c:v>
                </c:pt>
                <c:pt idx="4837">
                  <c:v>1000.0</c:v>
                </c:pt>
                <c:pt idx="4838">
                  <c:v>1000.0</c:v>
                </c:pt>
                <c:pt idx="4839">
                  <c:v>1000.0</c:v>
                </c:pt>
                <c:pt idx="4840">
                  <c:v>1000.0</c:v>
                </c:pt>
                <c:pt idx="4841">
                  <c:v>1000.0</c:v>
                </c:pt>
                <c:pt idx="4842">
                  <c:v>1000.0</c:v>
                </c:pt>
                <c:pt idx="4843">
                  <c:v>1000.0</c:v>
                </c:pt>
                <c:pt idx="4844">
                  <c:v>1000.0</c:v>
                </c:pt>
                <c:pt idx="4845">
                  <c:v>1000.0</c:v>
                </c:pt>
                <c:pt idx="4846">
                  <c:v>1000.0</c:v>
                </c:pt>
                <c:pt idx="4847">
                  <c:v>1000.0</c:v>
                </c:pt>
                <c:pt idx="4848">
                  <c:v>1000.0</c:v>
                </c:pt>
                <c:pt idx="4849">
                  <c:v>1000.0</c:v>
                </c:pt>
                <c:pt idx="4850">
                  <c:v>1000.0</c:v>
                </c:pt>
                <c:pt idx="4851">
                  <c:v>1000.0</c:v>
                </c:pt>
                <c:pt idx="4852">
                  <c:v>1000.0</c:v>
                </c:pt>
                <c:pt idx="4853">
                  <c:v>1000.0</c:v>
                </c:pt>
                <c:pt idx="4854">
                  <c:v>1000.0</c:v>
                </c:pt>
                <c:pt idx="4855">
                  <c:v>1000.0</c:v>
                </c:pt>
                <c:pt idx="4856">
                  <c:v>1000.0</c:v>
                </c:pt>
                <c:pt idx="4857">
                  <c:v>1000.0</c:v>
                </c:pt>
                <c:pt idx="4858">
                  <c:v>1000.0</c:v>
                </c:pt>
                <c:pt idx="4859">
                  <c:v>1000.0</c:v>
                </c:pt>
                <c:pt idx="4860">
                  <c:v>1000.0</c:v>
                </c:pt>
                <c:pt idx="4861">
                  <c:v>1000.0</c:v>
                </c:pt>
                <c:pt idx="4862">
                  <c:v>1000.0</c:v>
                </c:pt>
                <c:pt idx="4863">
                  <c:v>1000.0</c:v>
                </c:pt>
                <c:pt idx="4864">
                  <c:v>1000.0</c:v>
                </c:pt>
                <c:pt idx="4865">
                  <c:v>1000.0</c:v>
                </c:pt>
                <c:pt idx="4866">
                  <c:v>1000.0</c:v>
                </c:pt>
                <c:pt idx="4867">
                  <c:v>1000.0</c:v>
                </c:pt>
                <c:pt idx="4868">
                  <c:v>1000.0</c:v>
                </c:pt>
                <c:pt idx="4869">
                  <c:v>1000.0</c:v>
                </c:pt>
                <c:pt idx="4870">
                  <c:v>1000.0</c:v>
                </c:pt>
                <c:pt idx="4871">
                  <c:v>1000.0</c:v>
                </c:pt>
                <c:pt idx="4872">
                  <c:v>1000.0</c:v>
                </c:pt>
                <c:pt idx="4873">
                  <c:v>1000.0</c:v>
                </c:pt>
                <c:pt idx="4874">
                  <c:v>1000.0</c:v>
                </c:pt>
                <c:pt idx="4875">
                  <c:v>1000.0</c:v>
                </c:pt>
                <c:pt idx="4876">
                  <c:v>1000.0</c:v>
                </c:pt>
                <c:pt idx="4877">
                  <c:v>1000.0</c:v>
                </c:pt>
                <c:pt idx="4878">
                  <c:v>1000.0</c:v>
                </c:pt>
                <c:pt idx="4879">
                  <c:v>1000.0</c:v>
                </c:pt>
                <c:pt idx="4880">
                  <c:v>1000.0</c:v>
                </c:pt>
                <c:pt idx="4881">
                  <c:v>1000.0</c:v>
                </c:pt>
                <c:pt idx="4882">
                  <c:v>1000.0</c:v>
                </c:pt>
                <c:pt idx="4883">
                  <c:v>1000.0</c:v>
                </c:pt>
                <c:pt idx="4884">
                  <c:v>1000.0</c:v>
                </c:pt>
                <c:pt idx="4885">
                  <c:v>1000.0</c:v>
                </c:pt>
                <c:pt idx="4886">
                  <c:v>1000.0</c:v>
                </c:pt>
                <c:pt idx="4887">
                  <c:v>1000.0</c:v>
                </c:pt>
                <c:pt idx="4888">
                  <c:v>1000.0</c:v>
                </c:pt>
                <c:pt idx="4889">
                  <c:v>1000.0</c:v>
                </c:pt>
                <c:pt idx="4890">
                  <c:v>1000.0</c:v>
                </c:pt>
                <c:pt idx="4891">
                  <c:v>1000.0</c:v>
                </c:pt>
                <c:pt idx="4892">
                  <c:v>1000.0</c:v>
                </c:pt>
                <c:pt idx="4893">
                  <c:v>1000.0</c:v>
                </c:pt>
                <c:pt idx="4894">
                  <c:v>1000.0</c:v>
                </c:pt>
                <c:pt idx="4895">
                  <c:v>1000.0</c:v>
                </c:pt>
                <c:pt idx="4896">
                  <c:v>1000.0</c:v>
                </c:pt>
                <c:pt idx="4897">
                  <c:v>1000.0</c:v>
                </c:pt>
                <c:pt idx="4898">
                  <c:v>1000.0</c:v>
                </c:pt>
                <c:pt idx="4899">
                  <c:v>1000.0</c:v>
                </c:pt>
                <c:pt idx="4900">
                  <c:v>1000.0</c:v>
                </c:pt>
                <c:pt idx="4901">
                  <c:v>1000.0</c:v>
                </c:pt>
                <c:pt idx="4902">
                  <c:v>1000.0</c:v>
                </c:pt>
                <c:pt idx="4903">
                  <c:v>1000.0</c:v>
                </c:pt>
                <c:pt idx="4904">
                  <c:v>1000.0</c:v>
                </c:pt>
                <c:pt idx="4905">
                  <c:v>1000.0</c:v>
                </c:pt>
                <c:pt idx="4906">
                  <c:v>1000.0</c:v>
                </c:pt>
                <c:pt idx="4907">
                  <c:v>1000.0</c:v>
                </c:pt>
                <c:pt idx="4908">
                  <c:v>1000.0</c:v>
                </c:pt>
                <c:pt idx="4909">
                  <c:v>1000.0</c:v>
                </c:pt>
                <c:pt idx="4910">
                  <c:v>1000.0</c:v>
                </c:pt>
                <c:pt idx="4911">
                  <c:v>1000.0</c:v>
                </c:pt>
                <c:pt idx="4912">
                  <c:v>1000.0</c:v>
                </c:pt>
                <c:pt idx="4913">
                  <c:v>1000.0</c:v>
                </c:pt>
                <c:pt idx="4914">
                  <c:v>1000.0</c:v>
                </c:pt>
                <c:pt idx="4915">
                  <c:v>1000.0</c:v>
                </c:pt>
                <c:pt idx="4916">
                  <c:v>1000.0</c:v>
                </c:pt>
                <c:pt idx="4917">
                  <c:v>1000.0</c:v>
                </c:pt>
                <c:pt idx="4918">
                  <c:v>1000.0</c:v>
                </c:pt>
                <c:pt idx="4919">
                  <c:v>1000.0</c:v>
                </c:pt>
                <c:pt idx="4920">
                  <c:v>1000.0</c:v>
                </c:pt>
                <c:pt idx="4921">
                  <c:v>1000.0</c:v>
                </c:pt>
                <c:pt idx="4922">
                  <c:v>1000.0</c:v>
                </c:pt>
                <c:pt idx="4923">
                  <c:v>1000.0</c:v>
                </c:pt>
                <c:pt idx="4924">
                  <c:v>1000.0</c:v>
                </c:pt>
                <c:pt idx="4925">
                  <c:v>1000.0</c:v>
                </c:pt>
                <c:pt idx="4926">
                  <c:v>1000.0</c:v>
                </c:pt>
                <c:pt idx="4927">
                  <c:v>1000.0</c:v>
                </c:pt>
                <c:pt idx="4928">
                  <c:v>1000.0</c:v>
                </c:pt>
                <c:pt idx="4929">
                  <c:v>1000.0</c:v>
                </c:pt>
                <c:pt idx="4930">
                  <c:v>1000.0</c:v>
                </c:pt>
                <c:pt idx="4931">
                  <c:v>1000.0</c:v>
                </c:pt>
                <c:pt idx="4932">
                  <c:v>1000.0</c:v>
                </c:pt>
                <c:pt idx="4933">
                  <c:v>1000.0</c:v>
                </c:pt>
                <c:pt idx="4934">
                  <c:v>1000.0</c:v>
                </c:pt>
                <c:pt idx="4935">
                  <c:v>1000.0</c:v>
                </c:pt>
                <c:pt idx="4936">
                  <c:v>1000.0</c:v>
                </c:pt>
                <c:pt idx="4937">
                  <c:v>1000.0</c:v>
                </c:pt>
                <c:pt idx="4938">
                  <c:v>1000.0</c:v>
                </c:pt>
                <c:pt idx="4939">
                  <c:v>1000.0</c:v>
                </c:pt>
                <c:pt idx="4940">
                  <c:v>1000.0</c:v>
                </c:pt>
                <c:pt idx="4941">
                  <c:v>1000.0</c:v>
                </c:pt>
                <c:pt idx="4942">
                  <c:v>1000.0</c:v>
                </c:pt>
                <c:pt idx="4943">
                  <c:v>1000.0</c:v>
                </c:pt>
                <c:pt idx="4944">
                  <c:v>1000.0</c:v>
                </c:pt>
                <c:pt idx="4945">
                  <c:v>1000.0</c:v>
                </c:pt>
                <c:pt idx="4946">
                  <c:v>1000.0</c:v>
                </c:pt>
                <c:pt idx="4947">
                  <c:v>1000.0</c:v>
                </c:pt>
                <c:pt idx="4948">
                  <c:v>1000.0</c:v>
                </c:pt>
                <c:pt idx="4949">
                  <c:v>1000.0</c:v>
                </c:pt>
                <c:pt idx="4950">
                  <c:v>1000.0</c:v>
                </c:pt>
                <c:pt idx="4951">
                  <c:v>1000.0</c:v>
                </c:pt>
                <c:pt idx="4952">
                  <c:v>1000.0</c:v>
                </c:pt>
                <c:pt idx="4953">
                  <c:v>1000.0</c:v>
                </c:pt>
                <c:pt idx="4954">
                  <c:v>1000.0</c:v>
                </c:pt>
                <c:pt idx="4955">
                  <c:v>1000.0</c:v>
                </c:pt>
                <c:pt idx="4956">
                  <c:v>1000.0</c:v>
                </c:pt>
                <c:pt idx="4957">
                  <c:v>1000.0</c:v>
                </c:pt>
                <c:pt idx="4958">
                  <c:v>1000.0</c:v>
                </c:pt>
                <c:pt idx="4959">
                  <c:v>1000.0</c:v>
                </c:pt>
                <c:pt idx="4960">
                  <c:v>1000.0</c:v>
                </c:pt>
                <c:pt idx="4961">
                  <c:v>1000.0</c:v>
                </c:pt>
                <c:pt idx="4962">
                  <c:v>1000.0</c:v>
                </c:pt>
                <c:pt idx="4963">
                  <c:v>1000.0</c:v>
                </c:pt>
                <c:pt idx="4964">
                  <c:v>1000.0</c:v>
                </c:pt>
                <c:pt idx="4965">
                  <c:v>1000.0</c:v>
                </c:pt>
                <c:pt idx="4966">
                  <c:v>1000.0</c:v>
                </c:pt>
                <c:pt idx="4967">
                  <c:v>1000.0</c:v>
                </c:pt>
                <c:pt idx="4968">
                  <c:v>1000.0</c:v>
                </c:pt>
                <c:pt idx="4969">
                  <c:v>1000.0</c:v>
                </c:pt>
                <c:pt idx="4970">
                  <c:v>1000.0</c:v>
                </c:pt>
                <c:pt idx="4971">
                  <c:v>1000.0</c:v>
                </c:pt>
                <c:pt idx="4972">
                  <c:v>1000.0</c:v>
                </c:pt>
                <c:pt idx="4973">
                  <c:v>1000.0</c:v>
                </c:pt>
                <c:pt idx="4974">
                  <c:v>1000.0</c:v>
                </c:pt>
                <c:pt idx="4975">
                  <c:v>1000.0</c:v>
                </c:pt>
                <c:pt idx="4976">
                  <c:v>1000.0</c:v>
                </c:pt>
                <c:pt idx="4977">
                  <c:v>1000.0</c:v>
                </c:pt>
                <c:pt idx="4978">
                  <c:v>1000.0</c:v>
                </c:pt>
                <c:pt idx="4979">
                  <c:v>1000.0</c:v>
                </c:pt>
                <c:pt idx="4980">
                  <c:v>1000.0</c:v>
                </c:pt>
                <c:pt idx="4981">
                  <c:v>1000.0</c:v>
                </c:pt>
                <c:pt idx="4982">
                  <c:v>1000.0</c:v>
                </c:pt>
                <c:pt idx="4983">
                  <c:v>1000.0</c:v>
                </c:pt>
                <c:pt idx="4984">
                  <c:v>1000.0</c:v>
                </c:pt>
                <c:pt idx="4985">
                  <c:v>1000.0</c:v>
                </c:pt>
                <c:pt idx="4986">
                  <c:v>1000.0</c:v>
                </c:pt>
                <c:pt idx="4987">
                  <c:v>1000.0</c:v>
                </c:pt>
                <c:pt idx="4988">
                  <c:v>1000.0</c:v>
                </c:pt>
                <c:pt idx="4989">
                  <c:v>1000.0</c:v>
                </c:pt>
                <c:pt idx="4990">
                  <c:v>1000.0</c:v>
                </c:pt>
                <c:pt idx="4991">
                  <c:v>1000.0</c:v>
                </c:pt>
                <c:pt idx="4992">
                  <c:v>1000.0</c:v>
                </c:pt>
                <c:pt idx="4993">
                  <c:v>1000.0</c:v>
                </c:pt>
                <c:pt idx="4994">
                  <c:v>1000.0</c:v>
                </c:pt>
                <c:pt idx="4995">
                  <c:v>1000.0</c:v>
                </c:pt>
                <c:pt idx="4996">
                  <c:v>1000.0</c:v>
                </c:pt>
                <c:pt idx="4997">
                  <c:v>1000.0</c:v>
                </c:pt>
                <c:pt idx="4998">
                  <c:v>1000.0</c:v>
                </c:pt>
                <c:pt idx="4999">
                  <c:v>1000.0</c:v>
                </c:pt>
                <c:pt idx="5000">
                  <c:v>1000.0</c:v>
                </c:pt>
                <c:pt idx="5001">
                  <c:v>1000.0</c:v>
                </c:pt>
                <c:pt idx="5002">
                  <c:v>1000.0</c:v>
                </c:pt>
                <c:pt idx="5003">
                  <c:v>1000.0</c:v>
                </c:pt>
                <c:pt idx="5004">
                  <c:v>1000.0</c:v>
                </c:pt>
                <c:pt idx="5005">
                  <c:v>1000.0</c:v>
                </c:pt>
                <c:pt idx="5006">
                  <c:v>1000.0</c:v>
                </c:pt>
                <c:pt idx="5007">
                  <c:v>1000.0</c:v>
                </c:pt>
                <c:pt idx="5008">
                  <c:v>1000.0</c:v>
                </c:pt>
                <c:pt idx="5009">
                  <c:v>1000.0</c:v>
                </c:pt>
                <c:pt idx="5010">
                  <c:v>1000.0</c:v>
                </c:pt>
                <c:pt idx="5011">
                  <c:v>1000.0</c:v>
                </c:pt>
                <c:pt idx="5012">
                  <c:v>1000.0</c:v>
                </c:pt>
                <c:pt idx="5013">
                  <c:v>1000.0</c:v>
                </c:pt>
                <c:pt idx="5014">
                  <c:v>1000.0</c:v>
                </c:pt>
                <c:pt idx="5015">
                  <c:v>1000.0</c:v>
                </c:pt>
                <c:pt idx="5016">
                  <c:v>1000.0</c:v>
                </c:pt>
                <c:pt idx="5017">
                  <c:v>1000.0</c:v>
                </c:pt>
                <c:pt idx="5018">
                  <c:v>1000.0</c:v>
                </c:pt>
                <c:pt idx="5019">
                  <c:v>1000.0</c:v>
                </c:pt>
                <c:pt idx="5020">
                  <c:v>1000.0</c:v>
                </c:pt>
                <c:pt idx="5021">
                  <c:v>1000.0</c:v>
                </c:pt>
                <c:pt idx="5022">
                  <c:v>1000.0</c:v>
                </c:pt>
                <c:pt idx="5023">
                  <c:v>1000.0</c:v>
                </c:pt>
                <c:pt idx="5024">
                  <c:v>1000.0</c:v>
                </c:pt>
                <c:pt idx="5025">
                  <c:v>1000.0</c:v>
                </c:pt>
                <c:pt idx="5026">
                  <c:v>1000.0</c:v>
                </c:pt>
                <c:pt idx="5027">
                  <c:v>1000.0</c:v>
                </c:pt>
                <c:pt idx="5028">
                  <c:v>1000.0</c:v>
                </c:pt>
                <c:pt idx="5029">
                  <c:v>1000.0</c:v>
                </c:pt>
                <c:pt idx="5030">
                  <c:v>1000.0</c:v>
                </c:pt>
                <c:pt idx="5031">
                  <c:v>1000.0</c:v>
                </c:pt>
                <c:pt idx="5032">
                  <c:v>1000.0</c:v>
                </c:pt>
                <c:pt idx="5033">
                  <c:v>1000.0</c:v>
                </c:pt>
                <c:pt idx="5034">
                  <c:v>1000.0</c:v>
                </c:pt>
                <c:pt idx="5035">
                  <c:v>1000.0</c:v>
                </c:pt>
                <c:pt idx="5036">
                  <c:v>1000.0</c:v>
                </c:pt>
                <c:pt idx="5037">
                  <c:v>1000.0</c:v>
                </c:pt>
                <c:pt idx="5038">
                  <c:v>1000.0</c:v>
                </c:pt>
                <c:pt idx="5039">
                  <c:v>1000.0</c:v>
                </c:pt>
                <c:pt idx="5040">
                  <c:v>1000.0</c:v>
                </c:pt>
                <c:pt idx="5041">
                  <c:v>1000.0</c:v>
                </c:pt>
                <c:pt idx="5042">
                  <c:v>1000.0</c:v>
                </c:pt>
                <c:pt idx="5043">
                  <c:v>1000.0</c:v>
                </c:pt>
                <c:pt idx="5044">
                  <c:v>1000.0</c:v>
                </c:pt>
                <c:pt idx="5045">
                  <c:v>1000.0</c:v>
                </c:pt>
                <c:pt idx="5046">
                  <c:v>1000.0</c:v>
                </c:pt>
                <c:pt idx="5047">
                  <c:v>1000.0</c:v>
                </c:pt>
                <c:pt idx="5048">
                  <c:v>1000.0</c:v>
                </c:pt>
              </c:numCache>
            </c:numRef>
          </c:xVal>
          <c:yVal>
            <c:numRef>
              <c:f>'SIR DL'!$B$2:$B$5050</c:f>
              <c:numCache>
                <c:formatCode>General</c:formatCode>
                <c:ptCount val="5049"/>
                <c:pt idx="0">
                  <c:v>0.000197706603400554</c:v>
                </c:pt>
                <c:pt idx="1">
                  <c:v>0.000395413206801107</c:v>
                </c:pt>
                <c:pt idx="2">
                  <c:v>0.000593119810201661</c:v>
                </c:pt>
                <c:pt idx="3">
                  <c:v>0.000790826413602214</c:v>
                </c:pt>
                <c:pt idx="4">
                  <c:v>0.000988533017002768</c:v>
                </c:pt>
                <c:pt idx="5">
                  <c:v>0.00118623962040332</c:v>
                </c:pt>
                <c:pt idx="6">
                  <c:v>0.00138394622380387</c:v>
                </c:pt>
                <c:pt idx="7">
                  <c:v>0.00158165282720443</c:v>
                </c:pt>
                <c:pt idx="8">
                  <c:v>0.00177935943060498</c:v>
                </c:pt>
                <c:pt idx="9">
                  <c:v>0.00197706603400554</c:v>
                </c:pt>
                <c:pt idx="10">
                  <c:v>0.00217477263740609</c:v>
                </c:pt>
                <c:pt idx="11">
                  <c:v>0.00237247924080664</c:v>
                </c:pt>
                <c:pt idx="12">
                  <c:v>0.0025701858442072</c:v>
                </c:pt>
                <c:pt idx="13">
                  <c:v>0.00276789244760775</c:v>
                </c:pt>
                <c:pt idx="14">
                  <c:v>0.0029655990510083</c:v>
                </c:pt>
                <c:pt idx="15">
                  <c:v>0.00316330565440886</c:v>
                </c:pt>
                <c:pt idx="16">
                  <c:v>0.00336101225780941</c:v>
                </c:pt>
                <c:pt idx="17">
                  <c:v>0.00355871886120996</c:v>
                </c:pt>
                <c:pt idx="18">
                  <c:v>0.00375642546461052</c:v>
                </c:pt>
                <c:pt idx="19">
                  <c:v>0.00395413206801107</c:v>
                </c:pt>
                <c:pt idx="20">
                  <c:v>0.00415183867141162</c:v>
                </c:pt>
                <c:pt idx="21">
                  <c:v>0.00434954527481218</c:v>
                </c:pt>
                <c:pt idx="22">
                  <c:v>0.00454725187821273</c:v>
                </c:pt>
                <c:pt idx="23">
                  <c:v>0.00474495848161328</c:v>
                </c:pt>
                <c:pt idx="24">
                  <c:v>0.00494266508501384</c:v>
                </c:pt>
                <c:pt idx="25">
                  <c:v>0.00514037168841439</c:v>
                </c:pt>
                <c:pt idx="26">
                  <c:v>0.00533807829181494</c:v>
                </c:pt>
                <c:pt idx="27">
                  <c:v>0.0055357848952155</c:v>
                </c:pt>
                <c:pt idx="28">
                  <c:v>0.00573349149861605</c:v>
                </c:pt>
                <c:pt idx="29">
                  <c:v>0.0059311981020166</c:v>
                </c:pt>
                <c:pt idx="30">
                  <c:v>0.00612890470541716</c:v>
                </c:pt>
                <c:pt idx="31">
                  <c:v>0.00632661130881771</c:v>
                </c:pt>
                <c:pt idx="32">
                  <c:v>0.00652431791221826</c:v>
                </c:pt>
                <c:pt idx="33">
                  <c:v>0.00672202451561882</c:v>
                </c:pt>
                <c:pt idx="34">
                  <c:v>0.00691973111901937</c:v>
                </c:pt>
                <c:pt idx="35">
                  <c:v>0.00711743772241992</c:v>
                </c:pt>
                <c:pt idx="36">
                  <c:v>0.00731514432582048</c:v>
                </c:pt>
                <c:pt idx="37">
                  <c:v>0.00751285092922103</c:v>
                </c:pt>
                <c:pt idx="38">
                  <c:v>0.00771055753262158</c:v>
                </c:pt>
                <c:pt idx="39">
                  <c:v>0.00790826413602214</c:v>
                </c:pt>
                <c:pt idx="40">
                  <c:v>0.00810597073942269</c:v>
                </c:pt>
                <c:pt idx="41">
                  <c:v>0.00830367734282324</c:v>
                </c:pt>
                <c:pt idx="42">
                  <c:v>0.0085013839462238</c:v>
                </c:pt>
                <c:pt idx="43">
                  <c:v>0.00869909054962435</c:v>
                </c:pt>
                <c:pt idx="44">
                  <c:v>0.00889679715302491</c:v>
                </c:pt>
                <c:pt idx="45">
                  <c:v>0.00909450375642546</c:v>
                </c:pt>
                <c:pt idx="46">
                  <c:v>0.00929221035982601</c:v>
                </c:pt>
                <c:pt idx="47">
                  <c:v>0.00948991696322657</c:v>
                </c:pt>
                <c:pt idx="48">
                  <c:v>0.00968762356662712</c:v>
                </c:pt>
                <c:pt idx="49">
                  <c:v>0.00988533017002768</c:v>
                </c:pt>
                <c:pt idx="50">
                  <c:v>0.0100830367734282</c:v>
                </c:pt>
                <c:pt idx="51">
                  <c:v>0.0102807433768288</c:v>
                </c:pt>
                <c:pt idx="52">
                  <c:v>0.0104784499802293</c:v>
                </c:pt>
                <c:pt idx="53">
                  <c:v>0.0106761565836299</c:v>
                </c:pt>
                <c:pt idx="54">
                  <c:v>0.0108738631870304</c:v>
                </c:pt>
                <c:pt idx="55">
                  <c:v>0.011071569790431</c:v>
                </c:pt>
                <c:pt idx="56">
                  <c:v>0.0112692763938316</c:v>
                </c:pt>
                <c:pt idx="57">
                  <c:v>0.0114669829972321</c:v>
                </c:pt>
                <c:pt idx="58">
                  <c:v>0.0116646896006327</c:v>
                </c:pt>
                <c:pt idx="59">
                  <c:v>0.0118623962040332</c:v>
                </c:pt>
                <c:pt idx="60">
                  <c:v>0.0120601028074338</c:v>
                </c:pt>
                <c:pt idx="61">
                  <c:v>0.0122578094108343</c:v>
                </c:pt>
                <c:pt idx="62">
                  <c:v>0.0124555160142349</c:v>
                </c:pt>
                <c:pt idx="63">
                  <c:v>0.0126532226176354</c:v>
                </c:pt>
                <c:pt idx="64">
                  <c:v>0.012850929221036</c:v>
                </c:pt>
                <c:pt idx="65">
                  <c:v>0.0130486358244365</c:v>
                </c:pt>
                <c:pt idx="66">
                  <c:v>0.0132463424278371</c:v>
                </c:pt>
                <c:pt idx="67">
                  <c:v>0.0134440490312376</c:v>
                </c:pt>
                <c:pt idx="68">
                  <c:v>0.0136417556346382</c:v>
                </c:pt>
                <c:pt idx="69">
                  <c:v>0.0138394622380388</c:v>
                </c:pt>
                <c:pt idx="70">
                  <c:v>0.0140371688414393</c:v>
                </c:pt>
                <c:pt idx="71">
                  <c:v>0.0142348754448399</c:v>
                </c:pt>
                <c:pt idx="72">
                  <c:v>0.0144325820482404</c:v>
                </c:pt>
                <c:pt idx="73">
                  <c:v>0.014630288651641</c:v>
                </c:pt>
                <c:pt idx="74">
                  <c:v>0.0148279952550415</c:v>
                </c:pt>
                <c:pt idx="75">
                  <c:v>0.0150257018584421</c:v>
                </c:pt>
                <c:pt idx="76">
                  <c:v>0.0152234084618426</c:v>
                </c:pt>
                <c:pt idx="77">
                  <c:v>0.0154211150652432</c:v>
                </c:pt>
                <c:pt idx="78">
                  <c:v>0.0156188216686437</c:v>
                </c:pt>
                <c:pt idx="79">
                  <c:v>0.0158165282720443</c:v>
                </c:pt>
                <c:pt idx="80">
                  <c:v>0.0160142348754449</c:v>
                </c:pt>
                <c:pt idx="81">
                  <c:v>0.0162119414788454</c:v>
                </c:pt>
                <c:pt idx="82">
                  <c:v>0.016409648082246</c:v>
                </c:pt>
                <c:pt idx="83">
                  <c:v>0.0166073546856465</c:v>
                </c:pt>
                <c:pt idx="84">
                  <c:v>0.0168050612890471</c:v>
                </c:pt>
                <c:pt idx="85">
                  <c:v>0.0170027678924476</c:v>
                </c:pt>
                <c:pt idx="86">
                  <c:v>0.0172004744958482</c:v>
                </c:pt>
                <c:pt idx="87">
                  <c:v>0.0173981810992487</c:v>
                </c:pt>
                <c:pt idx="88">
                  <c:v>0.0175958877026493</c:v>
                </c:pt>
                <c:pt idx="89">
                  <c:v>0.0177935943060498</c:v>
                </c:pt>
                <c:pt idx="90">
                  <c:v>0.0179913009094504</c:v>
                </c:pt>
                <c:pt idx="91">
                  <c:v>0.0181890075128509</c:v>
                </c:pt>
                <c:pt idx="92">
                  <c:v>0.0183867141162515</c:v>
                </c:pt>
                <c:pt idx="93">
                  <c:v>0.0185844207196521</c:v>
                </c:pt>
                <c:pt idx="94">
                  <c:v>0.0187821273230526</c:v>
                </c:pt>
                <c:pt idx="95">
                  <c:v>0.0189798339264532</c:v>
                </c:pt>
                <c:pt idx="96">
                  <c:v>0.0191775405298537</c:v>
                </c:pt>
                <c:pt idx="97">
                  <c:v>0.0193752471332543</c:v>
                </c:pt>
                <c:pt idx="98">
                  <c:v>0.0195729537366548</c:v>
                </c:pt>
                <c:pt idx="99">
                  <c:v>0.0197706603400554</c:v>
                </c:pt>
                <c:pt idx="100">
                  <c:v>0.0199683669434559</c:v>
                </c:pt>
                <c:pt idx="101">
                  <c:v>0.0201660735468565</c:v>
                </c:pt>
                <c:pt idx="102">
                  <c:v>0.020363780150257</c:v>
                </c:pt>
                <c:pt idx="103">
                  <c:v>0.0205614867536576</c:v>
                </c:pt>
                <c:pt idx="104">
                  <c:v>0.0207591933570581</c:v>
                </c:pt>
                <c:pt idx="105">
                  <c:v>0.0209568999604587</c:v>
                </c:pt>
                <c:pt idx="106">
                  <c:v>0.0211546065638593</c:v>
                </c:pt>
                <c:pt idx="107">
                  <c:v>0.0213523131672598</c:v>
                </c:pt>
                <c:pt idx="108">
                  <c:v>0.0215500197706604</c:v>
                </c:pt>
                <c:pt idx="109">
                  <c:v>0.0217477263740609</c:v>
                </c:pt>
                <c:pt idx="110">
                  <c:v>0.0219454329774615</c:v>
                </c:pt>
                <c:pt idx="111">
                  <c:v>0.022143139580862</c:v>
                </c:pt>
                <c:pt idx="112">
                  <c:v>0.0223408461842626</c:v>
                </c:pt>
                <c:pt idx="113">
                  <c:v>0.0225385527876631</c:v>
                </c:pt>
                <c:pt idx="114">
                  <c:v>0.0227362593910637</c:v>
                </c:pt>
                <c:pt idx="115">
                  <c:v>0.0229339659944642</c:v>
                </c:pt>
                <c:pt idx="116">
                  <c:v>0.0231316725978648</c:v>
                </c:pt>
                <c:pt idx="117">
                  <c:v>0.0233293792012654</c:v>
                </c:pt>
                <c:pt idx="118">
                  <c:v>0.0235270858046659</c:v>
                </c:pt>
                <c:pt idx="119">
                  <c:v>0.0237247924080665</c:v>
                </c:pt>
                <c:pt idx="120">
                  <c:v>0.023922499011467</c:v>
                </c:pt>
                <c:pt idx="121">
                  <c:v>0.0241202056148676</c:v>
                </c:pt>
                <c:pt idx="122">
                  <c:v>0.0243179122182681</c:v>
                </c:pt>
                <c:pt idx="123">
                  <c:v>0.0245156188216687</c:v>
                </c:pt>
                <c:pt idx="124">
                  <c:v>0.0247133254250692</c:v>
                </c:pt>
                <c:pt idx="125">
                  <c:v>0.0249110320284698</c:v>
                </c:pt>
                <c:pt idx="126">
                  <c:v>0.0251087386318703</c:v>
                </c:pt>
                <c:pt idx="127">
                  <c:v>0.0253064452352709</c:v>
                </c:pt>
                <c:pt idx="128">
                  <c:v>0.0255041518386714</c:v>
                </c:pt>
                <c:pt idx="129">
                  <c:v>0.025701858442072</c:v>
                </c:pt>
                <c:pt idx="130">
                  <c:v>0.0258995650454726</c:v>
                </c:pt>
                <c:pt idx="131">
                  <c:v>0.0260972716488731</c:v>
                </c:pt>
                <c:pt idx="132">
                  <c:v>0.0262949782522737</c:v>
                </c:pt>
                <c:pt idx="133">
                  <c:v>0.0264926848556742</c:v>
                </c:pt>
                <c:pt idx="134">
                  <c:v>0.0266903914590748</c:v>
                </c:pt>
                <c:pt idx="135">
                  <c:v>0.0268880980624753</c:v>
                </c:pt>
                <c:pt idx="136">
                  <c:v>0.0270858046658759</c:v>
                </c:pt>
                <c:pt idx="137">
                  <c:v>0.0272835112692764</c:v>
                </c:pt>
                <c:pt idx="138">
                  <c:v>0.027481217872677</c:v>
                </c:pt>
                <c:pt idx="139">
                  <c:v>0.0276789244760775</c:v>
                </c:pt>
                <c:pt idx="140">
                  <c:v>0.0278766310794781</c:v>
                </c:pt>
                <c:pt idx="141">
                  <c:v>0.0280743376828786</c:v>
                </c:pt>
                <c:pt idx="142">
                  <c:v>0.0282720442862792</c:v>
                </c:pt>
                <c:pt idx="143">
                  <c:v>0.0284697508896798</c:v>
                </c:pt>
                <c:pt idx="144">
                  <c:v>0.0286674574930803</c:v>
                </c:pt>
                <c:pt idx="145">
                  <c:v>0.0288651640964809</c:v>
                </c:pt>
                <c:pt idx="146">
                  <c:v>0.0290628706998814</c:v>
                </c:pt>
                <c:pt idx="147">
                  <c:v>0.029260577303282</c:v>
                </c:pt>
                <c:pt idx="148">
                  <c:v>0.0294582839066825</c:v>
                </c:pt>
                <c:pt idx="149">
                  <c:v>0.0296559905100831</c:v>
                </c:pt>
                <c:pt idx="150">
                  <c:v>0.0298536971134836</c:v>
                </c:pt>
                <c:pt idx="151">
                  <c:v>0.0300514037168842</c:v>
                </c:pt>
                <c:pt idx="152">
                  <c:v>0.0302491103202847</c:v>
                </c:pt>
                <c:pt idx="153">
                  <c:v>0.0304468169236853</c:v>
                </c:pt>
                <c:pt idx="154">
                  <c:v>0.0306445235270859</c:v>
                </c:pt>
                <c:pt idx="155">
                  <c:v>0.0308422301304864</c:v>
                </c:pt>
                <c:pt idx="156">
                  <c:v>0.031039936733887</c:v>
                </c:pt>
                <c:pt idx="157">
                  <c:v>0.0312376433372875</c:v>
                </c:pt>
                <c:pt idx="158">
                  <c:v>0.0314353499406881</c:v>
                </c:pt>
                <c:pt idx="159">
                  <c:v>0.0316330565440886</c:v>
                </c:pt>
                <c:pt idx="160">
                  <c:v>0.0318307631474892</c:v>
                </c:pt>
                <c:pt idx="161">
                  <c:v>0.0320284697508897</c:v>
                </c:pt>
                <c:pt idx="162">
                  <c:v>0.0322261763542903</c:v>
                </c:pt>
                <c:pt idx="163">
                  <c:v>0.0324238829576908</c:v>
                </c:pt>
                <c:pt idx="164">
                  <c:v>0.0326215895610914</c:v>
                </c:pt>
                <c:pt idx="165">
                  <c:v>0.0328192961644919</c:v>
                </c:pt>
                <c:pt idx="166">
                  <c:v>0.0330170027678925</c:v>
                </c:pt>
                <c:pt idx="167">
                  <c:v>0.033214709371293</c:v>
                </c:pt>
                <c:pt idx="168">
                  <c:v>0.0334124159746936</c:v>
                </c:pt>
                <c:pt idx="169">
                  <c:v>0.0336101225780941</c:v>
                </c:pt>
                <c:pt idx="170">
                  <c:v>0.0338078291814947</c:v>
                </c:pt>
                <c:pt idx="171">
                  <c:v>0.0340055357848952</c:v>
                </c:pt>
                <c:pt idx="172">
                  <c:v>0.0342032423882958</c:v>
                </c:pt>
                <c:pt idx="173">
                  <c:v>0.0344009489916963</c:v>
                </c:pt>
                <c:pt idx="174">
                  <c:v>0.0345986555950969</c:v>
                </c:pt>
                <c:pt idx="175">
                  <c:v>0.0347963621984974</c:v>
                </c:pt>
                <c:pt idx="176">
                  <c:v>0.034994068801898</c:v>
                </c:pt>
                <c:pt idx="177">
                  <c:v>0.0351917754052985</c:v>
                </c:pt>
                <c:pt idx="178">
                  <c:v>0.0353894820086991</c:v>
                </c:pt>
                <c:pt idx="179">
                  <c:v>0.0355871886120996</c:v>
                </c:pt>
                <c:pt idx="180">
                  <c:v>0.0357848952155002</c:v>
                </c:pt>
                <c:pt idx="181">
                  <c:v>0.0359826018189007</c:v>
                </c:pt>
                <c:pt idx="182">
                  <c:v>0.0361803084223013</c:v>
                </c:pt>
                <c:pt idx="183">
                  <c:v>0.0363780150257018</c:v>
                </c:pt>
                <c:pt idx="184">
                  <c:v>0.0365757216291024</c:v>
                </c:pt>
                <c:pt idx="185">
                  <c:v>0.0367734282325029</c:v>
                </c:pt>
                <c:pt idx="186">
                  <c:v>0.0369711348359035</c:v>
                </c:pt>
                <c:pt idx="187">
                  <c:v>0.037168841439304</c:v>
                </c:pt>
                <c:pt idx="188">
                  <c:v>0.0373665480427046</c:v>
                </c:pt>
                <c:pt idx="189">
                  <c:v>0.0375642546461051</c:v>
                </c:pt>
                <c:pt idx="190">
                  <c:v>0.0377619612495057</c:v>
                </c:pt>
                <c:pt idx="191">
                  <c:v>0.0379596678529062</c:v>
                </c:pt>
                <c:pt idx="192">
                  <c:v>0.0381573744563068</c:v>
                </c:pt>
                <c:pt idx="193">
                  <c:v>0.0383550810597073</c:v>
                </c:pt>
                <c:pt idx="194">
                  <c:v>0.0385527876631079</c:v>
                </c:pt>
                <c:pt idx="195">
                  <c:v>0.0387504942665084</c:v>
                </c:pt>
                <c:pt idx="196">
                  <c:v>0.038948200869909</c:v>
                </c:pt>
                <c:pt idx="197">
                  <c:v>0.0391459074733095</c:v>
                </c:pt>
                <c:pt idx="198">
                  <c:v>0.0393436140767101</c:v>
                </c:pt>
                <c:pt idx="199">
                  <c:v>0.0395413206801106</c:v>
                </c:pt>
                <c:pt idx="200">
                  <c:v>0.0397390272835112</c:v>
                </c:pt>
                <c:pt idx="201">
                  <c:v>0.0399367338869117</c:v>
                </c:pt>
                <c:pt idx="202">
                  <c:v>0.0401344404903123</c:v>
                </c:pt>
                <c:pt idx="203">
                  <c:v>0.0403321470937128</c:v>
                </c:pt>
                <c:pt idx="204">
                  <c:v>0.0405298536971134</c:v>
                </c:pt>
                <c:pt idx="205">
                  <c:v>0.0407275603005139</c:v>
                </c:pt>
                <c:pt idx="206">
                  <c:v>0.0409252669039145</c:v>
                </c:pt>
                <c:pt idx="207">
                  <c:v>0.041122973507315</c:v>
                </c:pt>
                <c:pt idx="208">
                  <c:v>0.0413206801107156</c:v>
                </c:pt>
                <c:pt idx="209">
                  <c:v>0.0415183867141161</c:v>
                </c:pt>
                <c:pt idx="210">
                  <c:v>0.0417160933175167</c:v>
                </c:pt>
                <c:pt idx="211">
                  <c:v>0.0419137999209172</c:v>
                </c:pt>
                <c:pt idx="212">
                  <c:v>0.0421115065243178</c:v>
                </c:pt>
                <c:pt idx="213">
                  <c:v>0.0423092131277183</c:v>
                </c:pt>
                <c:pt idx="214">
                  <c:v>0.0425069197311189</c:v>
                </c:pt>
                <c:pt idx="215">
                  <c:v>0.0427046263345194</c:v>
                </c:pt>
                <c:pt idx="216">
                  <c:v>0.04290233293792</c:v>
                </c:pt>
                <c:pt idx="217">
                  <c:v>0.0431000395413205</c:v>
                </c:pt>
                <c:pt idx="218">
                  <c:v>0.0432977461447211</c:v>
                </c:pt>
                <c:pt idx="219">
                  <c:v>0.0434954527481216</c:v>
                </c:pt>
                <c:pt idx="220">
                  <c:v>0.0436931593515222</c:v>
                </c:pt>
                <c:pt idx="221">
                  <c:v>0.0438908659549228</c:v>
                </c:pt>
                <c:pt idx="222">
                  <c:v>0.0440885725583233</c:v>
                </c:pt>
                <c:pt idx="223">
                  <c:v>0.0442862791617239</c:v>
                </c:pt>
                <c:pt idx="224">
                  <c:v>0.0444839857651244</c:v>
                </c:pt>
                <c:pt idx="225">
                  <c:v>0.044681692368525</c:v>
                </c:pt>
                <c:pt idx="226">
                  <c:v>0.0448793989719255</c:v>
                </c:pt>
                <c:pt idx="227">
                  <c:v>0.0450771055753261</c:v>
                </c:pt>
                <c:pt idx="228">
                  <c:v>0.0452748121787266</c:v>
                </c:pt>
                <c:pt idx="229">
                  <c:v>0.0454725187821272</c:v>
                </c:pt>
                <c:pt idx="230">
                  <c:v>0.0456702253855277</c:v>
                </c:pt>
                <c:pt idx="231">
                  <c:v>0.0458679319889283</c:v>
                </c:pt>
                <c:pt idx="232">
                  <c:v>0.0460656385923288</c:v>
                </c:pt>
                <c:pt idx="233">
                  <c:v>0.0462633451957294</c:v>
                </c:pt>
                <c:pt idx="234">
                  <c:v>0.0464610517991299</c:v>
                </c:pt>
                <c:pt idx="235">
                  <c:v>0.0466587584025305</c:v>
                </c:pt>
                <c:pt idx="236">
                  <c:v>0.046856465005931</c:v>
                </c:pt>
                <c:pt idx="237">
                  <c:v>0.0470541716093316</c:v>
                </c:pt>
                <c:pt idx="238">
                  <c:v>0.0472518782127321</c:v>
                </c:pt>
                <c:pt idx="239">
                  <c:v>0.0474495848161327</c:v>
                </c:pt>
                <c:pt idx="240">
                  <c:v>0.0476472914195332</c:v>
                </c:pt>
                <c:pt idx="241">
                  <c:v>0.0478449980229338</c:v>
                </c:pt>
                <c:pt idx="242">
                  <c:v>0.0480427046263343</c:v>
                </c:pt>
                <c:pt idx="243">
                  <c:v>0.0482404112297349</c:v>
                </c:pt>
                <c:pt idx="244">
                  <c:v>0.0484381178331354</c:v>
                </c:pt>
                <c:pt idx="245">
                  <c:v>0.048635824436536</c:v>
                </c:pt>
                <c:pt idx="246">
                  <c:v>0.0488335310399365</c:v>
                </c:pt>
                <c:pt idx="247">
                  <c:v>0.0490312376433371</c:v>
                </c:pt>
                <c:pt idx="248">
                  <c:v>0.0492289442467376</c:v>
                </c:pt>
                <c:pt idx="249">
                  <c:v>0.0494266508501382</c:v>
                </c:pt>
                <c:pt idx="250">
                  <c:v>0.0496243574535387</c:v>
                </c:pt>
                <c:pt idx="251">
                  <c:v>0.0498220640569393</c:v>
                </c:pt>
                <c:pt idx="252">
                  <c:v>0.0500197706603398</c:v>
                </c:pt>
                <c:pt idx="253">
                  <c:v>0.0502174772637404</c:v>
                </c:pt>
                <c:pt idx="254">
                  <c:v>0.0504151838671409</c:v>
                </c:pt>
                <c:pt idx="255">
                  <c:v>0.0506128904705415</c:v>
                </c:pt>
                <c:pt idx="256">
                  <c:v>0.050810597073942</c:v>
                </c:pt>
                <c:pt idx="257">
                  <c:v>0.0510083036773426</c:v>
                </c:pt>
                <c:pt idx="258">
                  <c:v>0.0512060102807431</c:v>
                </c:pt>
                <c:pt idx="259">
                  <c:v>0.0514037168841437</c:v>
                </c:pt>
                <c:pt idx="260">
                  <c:v>0.0516014234875442</c:v>
                </c:pt>
                <c:pt idx="261">
                  <c:v>0.0517991300909448</c:v>
                </c:pt>
                <c:pt idx="262">
                  <c:v>0.0519968366943453</c:v>
                </c:pt>
                <c:pt idx="263">
                  <c:v>0.0521945432977459</c:v>
                </c:pt>
                <c:pt idx="264">
                  <c:v>0.0523922499011464</c:v>
                </c:pt>
                <c:pt idx="265">
                  <c:v>0.052589956504547</c:v>
                </c:pt>
                <c:pt idx="266">
                  <c:v>0.0527876631079475</c:v>
                </c:pt>
                <c:pt idx="267">
                  <c:v>0.0529853697113481</c:v>
                </c:pt>
                <c:pt idx="268">
                  <c:v>0.0531830763147486</c:v>
                </c:pt>
                <c:pt idx="269">
                  <c:v>0.0533807829181492</c:v>
                </c:pt>
                <c:pt idx="270">
                  <c:v>0.0535784895215497</c:v>
                </c:pt>
                <c:pt idx="271">
                  <c:v>0.0537761961249503</c:v>
                </c:pt>
                <c:pt idx="272">
                  <c:v>0.0539739027283508</c:v>
                </c:pt>
                <c:pt idx="273">
                  <c:v>0.0541716093317514</c:v>
                </c:pt>
                <c:pt idx="274">
                  <c:v>0.0543693159351519</c:v>
                </c:pt>
                <c:pt idx="275">
                  <c:v>0.0545670225385525</c:v>
                </c:pt>
                <c:pt idx="276">
                  <c:v>0.054764729141953</c:v>
                </c:pt>
                <c:pt idx="277">
                  <c:v>0.0549624357453536</c:v>
                </c:pt>
                <c:pt idx="278">
                  <c:v>0.0551601423487541</c:v>
                </c:pt>
                <c:pt idx="279">
                  <c:v>0.0553578489521547</c:v>
                </c:pt>
                <c:pt idx="280">
                  <c:v>0.0555555555555552</c:v>
                </c:pt>
                <c:pt idx="281">
                  <c:v>0.0557532621589558</c:v>
                </c:pt>
                <c:pt idx="282">
                  <c:v>0.0559509687623563</c:v>
                </c:pt>
                <c:pt idx="283">
                  <c:v>0.0561486753657569</c:v>
                </c:pt>
                <c:pt idx="284">
                  <c:v>0.0563463819691574</c:v>
                </c:pt>
                <c:pt idx="285">
                  <c:v>0.056544088572558</c:v>
                </c:pt>
                <c:pt idx="286">
                  <c:v>0.0567417951759585</c:v>
                </c:pt>
                <c:pt idx="287">
                  <c:v>0.0569395017793591</c:v>
                </c:pt>
                <c:pt idx="288">
                  <c:v>0.0571372083827596</c:v>
                </c:pt>
                <c:pt idx="289">
                  <c:v>0.0573349149861602</c:v>
                </c:pt>
                <c:pt idx="290">
                  <c:v>0.0575326215895607</c:v>
                </c:pt>
                <c:pt idx="291">
                  <c:v>0.0577303281929613</c:v>
                </c:pt>
                <c:pt idx="292">
                  <c:v>0.0579280347963618</c:v>
                </c:pt>
                <c:pt idx="293">
                  <c:v>0.0581257413997624</c:v>
                </c:pt>
                <c:pt idx="294">
                  <c:v>0.0583234480031629</c:v>
                </c:pt>
                <c:pt idx="295">
                  <c:v>0.0585211546065635</c:v>
                </c:pt>
                <c:pt idx="296">
                  <c:v>0.058718861209964</c:v>
                </c:pt>
                <c:pt idx="297">
                  <c:v>0.0589165678133646</c:v>
                </c:pt>
                <c:pt idx="298">
                  <c:v>0.0591142744167651</c:v>
                </c:pt>
                <c:pt idx="299">
                  <c:v>0.0593119810201657</c:v>
                </c:pt>
                <c:pt idx="300">
                  <c:v>0.0595096876235662</c:v>
                </c:pt>
                <c:pt idx="301">
                  <c:v>0.0597073942269668</c:v>
                </c:pt>
                <c:pt idx="302">
                  <c:v>0.0599051008303673</c:v>
                </c:pt>
                <c:pt idx="303">
                  <c:v>0.0601028074337679</c:v>
                </c:pt>
                <c:pt idx="304">
                  <c:v>0.0603005140371685</c:v>
                </c:pt>
                <c:pt idx="305">
                  <c:v>0.060498220640569</c:v>
                </c:pt>
                <c:pt idx="306">
                  <c:v>0.0606959272439696</c:v>
                </c:pt>
                <c:pt idx="307">
                  <c:v>0.0608936338473701</c:v>
                </c:pt>
                <c:pt idx="308">
                  <c:v>0.0610913404507707</c:v>
                </c:pt>
                <c:pt idx="309">
                  <c:v>0.0612890470541712</c:v>
                </c:pt>
                <c:pt idx="310">
                  <c:v>0.0614867536575718</c:v>
                </c:pt>
                <c:pt idx="311">
                  <c:v>0.0616844602609723</c:v>
                </c:pt>
                <c:pt idx="312">
                  <c:v>0.0618821668643729</c:v>
                </c:pt>
                <c:pt idx="313">
                  <c:v>0.0620798734677734</c:v>
                </c:pt>
                <c:pt idx="314">
                  <c:v>0.062277580071174</c:v>
                </c:pt>
                <c:pt idx="315">
                  <c:v>0.0624752866745745</c:v>
                </c:pt>
                <c:pt idx="316">
                  <c:v>0.0626729932779751</c:v>
                </c:pt>
                <c:pt idx="317">
                  <c:v>0.0628706998813756</c:v>
                </c:pt>
                <c:pt idx="318">
                  <c:v>0.0630684064847762</c:v>
                </c:pt>
                <c:pt idx="319">
                  <c:v>0.0632661130881767</c:v>
                </c:pt>
                <c:pt idx="320">
                  <c:v>0.0634638196915773</c:v>
                </c:pt>
                <c:pt idx="321">
                  <c:v>0.0636615262949778</c:v>
                </c:pt>
                <c:pt idx="322">
                  <c:v>0.0638592328983784</c:v>
                </c:pt>
                <c:pt idx="323">
                  <c:v>0.064056939501779</c:v>
                </c:pt>
                <c:pt idx="324">
                  <c:v>0.0642546461051795</c:v>
                </c:pt>
                <c:pt idx="325">
                  <c:v>0.0644523527085801</c:v>
                </c:pt>
                <c:pt idx="326">
                  <c:v>0.0646500593119806</c:v>
                </c:pt>
                <c:pt idx="327">
                  <c:v>0.0648477659153812</c:v>
                </c:pt>
                <c:pt idx="328">
                  <c:v>0.0650454725187817</c:v>
                </c:pt>
                <c:pt idx="329">
                  <c:v>0.0652431791221823</c:v>
                </c:pt>
                <c:pt idx="330">
                  <c:v>0.0654408857255829</c:v>
                </c:pt>
                <c:pt idx="331">
                  <c:v>0.0656385923289834</c:v>
                </c:pt>
                <c:pt idx="332">
                  <c:v>0.065836298932384</c:v>
                </c:pt>
                <c:pt idx="333">
                  <c:v>0.0660340055357845</c:v>
                </c:pt>
                <c:pt idx="334">
                  <c:v>0.0662317121391851</c:v>
                </c:pt>
                <c:pt idx="335">
                  <c:v>0.0664294187425856</c:v>
                </c:pt>
                <c:pt idx="336">
                  <c:v>0.0666271253459862</c:v>
                </c:pt>
                <c:pt idx="337">
                  <c:v>0.0668248319493868</c:v>
                </c:pt>
                <c:pt idx="338">
                  <c:v>0.0670225385527873</c:v>
                </c:pt>
                <c:pt idx="339">
                  <c:v>0.0672202451561879</c:v>
                </c:pt>
                <c:pt idx="340">
                  <c:v>0.0674179517595884</c:v>
                </c:pt>
                <c:pt idx="341">
                  <c:v>0.067615658362989</c:v>
                </c:pt>
                <c:pt idx="342">
                  <c:v>0.0678133649663896</c:v>
                </c:pt>
                <c:pt idx="343">
                  <c:v>0.0680110715697901</c:v>
                </c:pt>
                <c:pt idx="344">
                  <c:v>0.0682087781731907</c:v>
                </c:pt>
                <c:pt idx="345">
                  <c:v>0.0684064847765912</c:v>
                </c:pt>
                <c:pt idx="346">
                  <c:v>0.0686041913799918</c:v>
                </c:pt>
                <c:pt idx="347">
                  <c:v>0.0688018979833923</c:v>
                </c:pt>
                <c:pt idx="348">
                  <c:v>0.0689996045867929</c:v>
                </c:pt>
                <c:pt idx="349">
                  <c:v>0.0691973111901935</c:v>
                </c:pt>
                <c:pt idx="350">
                  <c:v>0.069395017793594</c:v>
                </c:pt>
                <c:pt idx="351">
                  <c:v>0.0695927243969946</c:v>
                </c:pt>
                <c:pt idx="352">
                  <c:v>0.0697904310003951</c:v>
                </c:pt>
                <c:pt idx="353">
                  <c:v>0.0699881376037957</c:v>
                </c:pt>
                <c:pt idx="354">
                  <c:v>0.0701858442071963</c:v>
                </c:pt>
                <c:pt idx="355">
                  <c:v>0.0703835508105968</c:v>
                </c:pt>
                <c:pt idx="356">
                  <c:v>0.0705812574139974</c:v>
                </c:pt>
                <c:pt idx="357">
                  <c:v>0.0707789640173979</c:v>
                </c:pt>
                <c:pt idx="358">
                  <c:v>0.0709766706207985</c:v>
                </c:pt>
                <c:pt idx="359">
                  <c:v>0.071174377224199</c:v>
                </c:pt>
                <c:pt idx="360">
                  <c:v>0.0713720838275996</c:v>
                </c:pt>
                <c:pt idx="361">
                  <c:v>0.0715697904310002</c:v>
                </c:pt>
                <c:pt idx="362">
                  <c:v>0.0717674970344007</c:v>
                </c:pt>
                <c:pt idx="363">
                  <c:v>0.0719652036378013</c:v>
                </c:pt>
                <c:pt idx="364">
                  <c:v>0.0721629102412018</c:v>
                </c:pt>
                <c:pt idx="365">
                  <c:v>0.0723606168446024</c:v>
                </c:pt>
                <c:pt idx="366">
                  <c:v>0.0725583234480029</c:v>
                </c:pt>
                <c:pt idx="367">
                  <c:v>0.0727560300514035</c:v>
                </c:pt>
                <c:pt idx="368">
                  <c:v>0.0729537366548041</c:v>
                </c:pt>
                <c:pt idx="369">
                  <c:v>0.0731514432582046</c:v>
                </c:pt>
                <c:pt idx="370">
                  <c:v>0.0733491498616052</c:v>
                </c:pt>
                <c:pt idx="371">
                  <c:v>0.0735468564650057</c:v>
                </c:pt>
                <c:pt idx="372">
                  <c:v>0.0737445630684063</c:v>
                </c:pt>
                <c:pt idx="373">
                  <c:v>0.0739422696718068</c:v>
                </c:pt>
                <c:pt idx="374">
                  <c:v>0.0741399762752074</c:v>
                </c:pt>
                <c:pt idx="375">
                  <c:v>0.074337682878608</c:v>
                </c:pt>
                <c:pt idx="376">
                  <c:v>0.0745353894820085</c:v>
                </c:pt>
                <c:pt idx="377">
                  <c:v>0.0747330960854091</c:v>
                </c:pt>
                <c:pt idx="378">
                  <c:v>0.0749308026888096</c:v>
                </c:pt>
                <c:pt idx="379">
                  <c:v>0.0751285092922102</c:v>
                </c:pt>
                <c:pt idx="380">
                  <c:v>0.0753262158956107</c:v>
                </c:pt>
                <c:pt idx="381">
                  <c:v>0.0755239224990113</c:v>
                </c:pt>
                <c:pt idx="382">
                  <c:v>0.0757216291024119</c:v>
                </c:pt>
                <c:pt idx="383">
                  <c:v>0.0759193357058124</c:v>
                </c:pt>
                <c:pt idx="384">
                  <c:v>0.076117042309213</c:v>
                </c:pt>
                <c:pt idx="385">
                  <c:v>0.0763147489126135</c:v>
                </c:pt>
                <c:pt idx="386">
                  <c:v>0.0765124555160141</c:v>
                </c:pt>
                <c:pt idx="387">
                  <c:v>0.0767101621194146</c:v>
                </c:pt>
                <c:pt idx="388">
                  <c:v>0.0769078687228152</c:v>
                </c:pt>
                <c:pt idx="389">
                  <c:v>0.0771055753262158</c:v>
                </c:pt>
                <c:pt idx="390">
                  <c:v>0.0773032819296163</c:v>
                </c:pt>
                <c:pt idx="391">
                  <c:v>0.0775009885330169</c:v>
                </c:pt>
                <c:pt idx="392">
                  <c:v>0.0776986951364174</c:v>
                </c:pt>
                <c:pt idx="393">
                  <c:v>0.077896401739818</c:v>
                </c:pt>
                <c:pt idx="394">
                  <c:v>0.0780941083432186</c:v>
                </c:pt>
                <c:pt idx="395">
                  <c:v>0.0782918149466191</c:v>
                </c:pt>
                <c:pt idx="396">
                  <c:v>0.0784895215500197</c:v>
                </c:pt>
                <c:pt idx="397">
                  <c:v>0.0786872281534202</c:v>
                </c:pt>
                <c:pt idx="398">
                  <c:v>0.0788849347568208</c:v>
                </c:pt>
                <c:pt idx="399">
                  <c:v>0.0790826413602213</c:v>
                </c:pt>
                <c:pt idx="400">
                  <c:v>0.0792803479636219</c:v>
                </c:pt>
                <c:pt idx="401">
                  <c:v>0.0794780545670225</c:v>
                </c:pt>
                <c:pt idx="402">
                  <c:v>0.079675761170423</c:v>
                </c:pt>
                <c:pt idx="403">
                  <c:v>0.0798734677738236</c:v>
                </c:pt>
                <c:pt idx="404">
                  <c:v>0.0800711743772241</c:v>
                </c:pt>
                <c:pt idx="405">
                  <c:v>0.0802688809806247</c:v>
                </c:pt>
                <c:pt idx="406">
                  <c:v>0.0804665875840252</c:v>
                </c:pt>
                <c:pt idx="407">
                  <c:v>0.0806642941874258</c:v>
                </c:pt>
                <c:pt idx="408">
                  <c:v>0.0808620007908264</c:v>
                </c:pt>
                <c:pt idx="409">
                  <c:v>0.0810597073942269</c:v>
                </c:pt>
                <c:pt idx="410">
                  <c:v>0.0812574139976275</c:v>
                </c:pt>
                <c:pt idx="411">
                  <c:v>0.081455120601028</c:v>
                </c:pt>
                <c:pt idx="412">
                  <c:v>0.0816528272044286</c:v>
                </c:pt>
                <c:pt idx="413">
                  <c:v>0.0818505338078291</c:v>
                </c:pt>
                <c:pt idx="414">
                  <c:v>0.0820482404112297</c:v>
                </c:pt>
                <c:pt idx="415">
                  <c:v>0.0822459470146303</c:v>
                </c:pt>
                <c:pt idx="416">
                  <c:v>0.0824436536180308</c:v>
                </c:pt>
                <c:pt idx="417">
                  <c:v>0.0826413602214314</c:v>
                </c:pt>
                <c:pt idx="418">
                  <c:v>0.0828390668248319</c:v>
                </c:pt>
                <c:pt idx="419">
                  <c:v>0.0830367734282325</c:v>
                </c:pt>
                <c:pt idx="420">
                  <c:v>0.083234480031633</c:v>
                </c:pt>
                <c:pt idx="421">
                  <c:v>0.0834321866350336</c:v>
                </c:pt>
                <c:pt idx="422">
                  <c:v>0.0836298932384342</c:v>
                </c:pt>
                <c:pt idx="423">
                  <c:v>0.0838275998418347</c:v>
                </c:pt>
                <c:pt idx="424">
                  <c:v>0.0840253064452353</c:v>
                </c:pt>
                <c:pt idx="425">
                  <c:v>0.0842230130486358</c:v>
                </c:pt>
                <c:pt idx="426">
                  <c:v>0.0844207196520364</c:v>
                </c:pt>
                <c:pt idx="427">
                  <c:v>0.0846184262554369</c:v>
                </c:pt>
                <c:pt idx="428">
                  <c:v>0.0848161328588375</c:v>
                </c:pt>
                <c:pt idx="429">
                  <c:v>0.0850138394622381</c:v>
                </c:pt>
                <c:pt idx="430">
                  <c:v>0.0852115460656386</c:v>
                </c:pt>
                <c:pt idx="431">
                  <c:v>0.0854092526690392</c:v>
                </c:pt>
                <c:pt idx="432">
                  <c:v>0.0856069592724397</c:v>
                </c:pt>
                <c:pt idx="433">
                  <c:v>0.0858046658758403</c:v>
                </c:pt>
                <c:pt idx="434">
                  <c:v>0.0860023724792408</c:v>
                </c:pt>
                <c:pt idx="435">
                  <c:v>0.0862000790826414</c:v>
                </c:pt>
                <c:pt idx="436">
                  <c:v>0.086397785686042</c:v>
                </c:pt>
                <c:pt idx="437">
                  <c:v>0.0865954922894425</c:v>
                </c:pt>
                <c:pt idx="438">
                  <c:v>0.0867931988928431</c:v>
                </c:pt>
                <c:pt idx="439">
                  <c:v>0.0869909054962436</c:v>
                </c:pt>
                <c:pt idx="440">
                  <c:v>0.0871886120996442</c:v>
                </c:pt>
                <c:pt idx="441">
                  <c:v>0.0873863187030447</c:v>
                </c:pt>
                <c:pt idx="442">
                  <c:v>0.0875840253064453</c:v>
                </c:pt>
                <c:pt idx="443">
                  <c:v>0.0877817319098459</c:v>
                </c:pt>
                <c:pt idx="444">
                  <c:v>0.0879794385132464</c:v>
                </c:pt>
                <c:pt idx="445">
                  <c:v>0.088177145116647</c:v>
                </c:pt>
                <c:pt idx="446">
                  <c:v>0.0883748517200475</c:v>
                </c:pt>
                <c:pt idx="447">
                  <c:v>0.0885725583234481</c:v>
                </c:pt>
                <c:pt idx="448">
                  <c:v>0.0887702649268487</c:v>
                </c:pt>
                <c:pt idx="449">
                  <c:v>0.0889679715302492</c:v>
                </c:pt>
                <c:pt idx="450">
                  <c:v>0.0891656781336498</c:v>
                </c:pt>
                <c:pt idx="451">
                  <c:v>0.0893633847370503</c:v>
                </c:pt>
                <c:pt idx="452">
                  <c:v>0.0895610913404509</c:v>
                </c:pt>
                <c:pt idx="453">
                  <c:v>0.0897587979438514</c:v>
                </c:pt>
                <c:pt idx="454">
                  <c:v>0.089956504547252</c:v>
                </c:pt>
                <c:pt idx="455">
                  <c:v>0.0901542111506525</c:v>
                </c:pt>
                <c:pt idx="456">
                  <c:v>0.0903519177540531</c:v>
                </c:pt>
                <c:pt idx="457">
                  <c:v>0.0905496243574537</c:v>
                </c:pt>
                <c:pt idx="458">
                  <c:v>0.0907473309608542</c:v>
                </c:pt>
                <c:pt idx="459">
                  <c:v>0.0909450375642548</c:v>
                </c:pt>
                <c:pt idx="460">
                  <c:v>0.0911427441676553</c:v>
                </c:pt>
                <c:pt idx="461">
                  <c:v>0.0913404507710559</c:v>
                </c:pt>
                <c:pt idx="462">
                  <c:v>0.0915381573744564</c:v>
                </c:pt>
                <c:pt idx="463">
                  <c:v>0.091735863977857</c:v>
                </c:pt>
                <c:pt idx="464">
                  <c:v>0.0919335705812576</c:v>
                </c:pt>
                <c:pt idx="465">
                  <c:v>0.0921312771846581</c:v>
                </c:pt>
                <c:pt idx="466">
                  <c:v>0.0923289837880587</c:v>
                </c:pt>
                <c:pt idx="467">
                  <c:v>0.0925266903914592</c:v>
                </c:pt>
                <c:pt idx="468">
                  <c:v>0.0927243969948598</c:v>
                </c:pt>
                <c:pt idx="469">
                  <c:v>0.0929221035982604</c:v>
                </c:pt>
                <c:pt idx="470">
                  <c:v>0.0931198102016609</c:v>
                </c:pt>
                <c:pt idx="471">
                  <c:v>0.0933175168050615</c:v>
                </c:pt>
                <c:pt idx="472">
                  <c:v>0.093515223408462</c:v>
                </c:pt>
                <c:pt idx="473">
                  <c:v>0.0937129300118626</c:v>
                </c:pt>
                <c:pt idx="474">
                  <c:v>0.0939106366152631</c:v>
                </c:pt>
                <c:pt idx="475">
                  <c:v>0.0941083432186637</c:v>
                </c:pt>
                <c:pt idx="476">
                  <c:v>0.0943060498220643</c:v>
                </c:pt>
                <c:pt idx="477">
                  <c:v>0.0945037564254648</c:v>
                </c:pt>
                <c:pt idx="478">
                  <c:v>0.0947014630288654</c:v>
                </c:pt>
                <c:pt idx="479">
                  <c:v>0.0948991696322659</c:v>
                </c:pt>
                <c:pt idx="480">
                  <c:v>0.0950968762356665</c:v>
                </c:pt>
                <c:pt idx="481">
                  <c:v>0.095294582839067</c:v>
                </c:pt>
                <c:pt idx="482">
                  <c:v>0.0954922894424676</c:v>
                </c:pt>
                <c:pt idx="483">
                  <c:v>0.0956899960458682</c:v>
                </c:pt>
                <c:pt idx="484">
                  <c:v>0.0958877026492687</c:v>
                </c:pt>
                <c:pt idx="485">
                  <c:v>0.0960854092526693</c:v>
                </c:pt>
                <c:pt idx="486">
                  <c:v>0.0962831158560698</c:v>
                </c:pt>
                <c:pt idx="487">
                  <c:v>0.0964808224594704</c:v>
                </c:pt>
                <c:pt idx="488">
                  <c:v>0.0966785290628709</c:v>
                </c:pt>
                <c:pt idx="489">
                  <c:v>0.0968762356662715</c:v>
                </c:pt>
                <c:pt idx="490">
                  <c:v>0.0970739422696721</c:v>
                </c:pt>
                <c:pt idx="491">
                  <c:v>0.0972716488730726</c:v>
                </c:pt>
                <c:pt idx="492">
                  <c:v>0.0974693554764732</c:v>
                </c:pt>
                <c:pt idx="493">
                  <c:v>0.0976670620798737</c:v>
                </c:pt>
                <c:pt idx="494">
                  <c:v>0.0978647686832743</c:v>
                </c:pt>
                <c:pt idx="495">
                  <c:v>0.0980624752866748</c:v>
                </c:pt>
                <c:pt idx="496">
                  <c:v>0.0982601818900754</c:v>
                </c:pt>
                <c:pt idx="497">
                  <c:v>0.098457888493476</c:v>
                </c:pt>
                <c:pt idx="498">
                  <c:v>0.0986555950968765</c:v>
                </c:pt>
                <c:pt idx="499">
                  <c:v>0.0988533017002771</c:v>
                </c:pt>
                <c:pt idx="500">
                  <c:v>0.0990510083036776</c:v>
                </c:pt>
                <c:pt idx="501">
                  <c:v>0.0992487149070782</c:v>
                </c:pt>
                <c:pt idx="502">
                  <c:v>0.0994464215104788</c:v>
                </c:pt>
                <c:pt idx="503">
                  <c:v>0.0996441281138793</c:v>
                </c:pt>
                <c:pt idx="504">
                  <c:v>0.0998418347172799</c:v>
                </c:pt>
                <c:pt idx="505">
                  <c:v>0.10003954132068</c:v>
                </c:pt>
                <c:pt idx="506">
                  <c:v>0.100237247924081</c:v>
                </c:pt>
                <c:pt idx="507">
                  <c:v>0.100434954527482</c:v>
                </c:pt>
                <c:pt idx="508">
                  <c:v>0.100632661130882</c:v>
                </c:pt>
                <c:pt idx="509">
                  <c:v>0.100830367734283</c:v>
                </c:pt>
                <c:pt idx="510">
                  <c:v>0.101028074337683</c:v>
                </c:pt>
                <c:pt idx="511">
                  <c:v>0.101225780941084</c:v>
                </c:pt>
                <c:pt idx="512">
                  <c:v>0.101423487544484</c:v>
                </c:pt>
                <c:pt idx="513">
                  <c:v>0.101621194147885</c:v>
                </c:pt>
                <c:pt idx="514">
                  <c:v>0.101818900751285</c:v>
                </c:pt>
                <c:pt idx="515">
                  <c:v>0.102016607354686</c:v>
                </c:pt>
                <c:pt idx="516">
                  <c:v>0.102214313958087</c:v>
                </c:pt>
                <c:pt idx="517">
                  <c:v>0.102412020561487</c:v>
                </c:pt>
                <c:pt idx="518">
                  <c:v>0.102609727164888</c:v>
                </c:pt>
                <c:pt idx="519">
                  <c:v>0.102807433768288</c:v>
                </c:pt>
                <c:pt idx="520">
                  <c:v>0.103005140371689</c:v>
                </c:pt>
                <c:pt idx="521">
                  <c:v>0.103202846975089</c:v>
                </c:pt>
                <c:pt idx="522">
                  <c:v>0.10340055357849</c:v>
                </c:pt>
                <c:pt idx="523">
                  <c:v>0.10359826018189</c:v>
                </c:pt>
                <c:pt idx="524">
                  <c:v>0.103795966785291</c:v>
                </c:pt>
                <c:pt idx="525">
                  <c:v>0.103993673388692</c:v>
                </c:pt>
                <c:pt idx="526">
                  <c:v>0.104191379992092</c:v>
                </c:pt>
                <c:pt idx="527">
                  <c:v>0.104389086595493</c:v>
                </c:pt>
                <c:pt idx="528">
                  <c:v>0.104586793198893</c:v>
                </c:pt>
                <c:pt idx="529">
                  <c:v>0.104784499802294</c:v>
                </c:pt>
                <c:pt idx="530">
                  <c:v>0.104982206405694</c:v>
                </c:pt>
                <c:pt idx="531">
                  <c:v>0.105179913009095</c:v>
                </c:pt>
                <c:pt idx="532">
                  <c:v>0.105377619612495</c:v>
                </c:pt>
                <c:pt idx="533">
                  <c:v>0.105575326215896</c:v>
                </c:pt>
                <c:pt idx="534">
                  <c:v>0.105773032819297</c:v>
                </c:pt>
                <c:pt idx="535">
                  <c:v>0.105970739422697</c:v>
                </c:pt>
                <c:pt idx="536">
                  <c:v>0.106168446026098</c:v>
                </c:pt>
                <c:pt idx="537">
                  <c:v>0.106366152629498</c:v>
                </c:pt>
                <c:pt idx="538">
                  <c:v>0.106563859232899</c:v>
                </c:pt>
                <c:pt idx="539">
                  <c:v>0.106761565836299</c:v>
                </c:pt>
                <c:pt idx="540">
                  <c:v>0.1069592724397</c:v>
                </c:pt>
                <c:pt idx="541">
                  <c:v>0.107156979043101</c:v>
                </c:pt>
                <c:pt idx="542">
                  <c:v>0.107354685646501</c:v>
                </c:pt>
                <c:pt idx="543">
                  <c:v>0.107552392249902</c:v>
                </c:pt>
                <c:pt idx="544">
                  <c:v>0.107750098853302</c:v>
                </c:pt>
                <c:pt idx="545">
                  <c:v>0.107947805456703</c:v>
                </c:pt>
                <c:pt idx="546">
                  <c:v>0.108145512060103</c:v>
                </c:pt>
                <c:pt idx="547">
                  <c:v>0.108343218663504</c:v>
                </c:pt>
                <c:pt idx="548">
                  <c:v>0.108540925266904</c:v>
                </c:pt>
                <c:pt idx="549">
                  <c:v>0.108738631870305</c:v>
                </c:pt>
                <c:pt idx="550">
                  <c:v>0.108936338473706</c:v>
                </c:pt>
                <c:pt idx="551">
                  <c:v>0.109134045077106</c:v>
                </c:pt>
                <c:pt idx="552">
                  <c:v>0.109331751680507</c:v>
                </c:pt>
                <c:pt idx="553">
                  <c:v>0.109529458283907</c:v>
                </c:pt>
                <c:pt idx="554">
                  <c:v>0.109727164887308</c:v>
                </c:pt>
                <c:pt idx="555">
                  <c:v>0.109924871490708</c:v>
                </c:pt>
                <c:pt idx="556">
                  <c:v>0.110122578094109</c:v>
                </c:pt>
                <c:pt idx="557">
                  <c:v>0.110320284697509</c:v>
                </c:pt>
                <c:pt idx="558">
                  <c:v>0.11051799130091</c:v>
                </c:pt>
                <c:pt idx="559">
                  <c:v>0.110715697904311</c:v>
                </c:pt>
                <c:pt idx="560">
                  <c:v>0.110913404507711</c:v>
                </c:pt>
                <c:pt idx="561">
                  <c:v>0.111111111111112</c:v>
                </c:pt>
                <c:pt idx="562">
                  <c:v>0.111308817714512</c:v>
                </c:pt>
                <c:pt idx="563">
                  <c:v>0.111506524317913</c:v>
                </c:pt>
                <c:pt idx="564">
                  <c:v>0.111704230921313</c:v>
                </c:pt>
                <c:pt idx="565">
                  <c:v>0.111901937524714</c:v>
                </c:pt>
                <c:pt idx="566">
                  <c:v>0.112099644128114</c:v>
                </c:pt>
                <c:pt idx="567">
                  <c:v>0.112297350731515</c:v>
                </c:pt>
                <c:pt idx="568">
                  <c:v>0.112495057334916</c:v>
                </c:pt>
                <c:pt idx="569">
                  <c:v>0.112692763938316</c:v>
                </c:pt>
                <c:pt idx="570">
                  <c:v>0.112890470541717</c:v>
                </c:pt>
                <c:pt idx="571">
                  <c:v>0.113088177145117</c:v>
                </c:pt>
                <c:pt idx="572">
                  <c:v>0.113285883748518</c:v>
                </c:pt>
                <c:pt idx="573">
                  <c:v>0.113483590351918</c:v>
                </c:pt>
                <c:pt idx="574">
                  <c:v>0.113681296955319</c:v>
                </c:pt>
                <c:pt idx="575">
                  <c:v>0.113879003558719</c:v>
                </c:pt>
                <c:pt idx="576">
                  <c:v>0.11407671016212</c:v>
                </c:pt>
                <c:pt idx="577">
                  <c:v>0.114274416765521</c:v>
                </c:pt>
                <c:pt idx="578">
                  <c:v>0.114472123368921</c:v>
                </c:pt>
                <c:pt idx="579">
                  <c:v>0.114669829972322</c:v>
                </c:pt>
                <c:pt idx="580">
                  <c:v>0.114867536575722</c:v>
                </c:pt>
                <c:pt idx="581">
                  <c:v>0.115065243179123</c:v>
                </c:pt>
                <c:pt idx="582">
                  <c:v>0.115262949782523</c:v>
                </c:pt>
                <c:pt idx="583">
                  <c:v>0.115460656385924</c:v>
                </c:pt>
                <c:pt idx="584">
                  <c:v>0.115658362989324</c:v>
                </c:pt>
                <c:pt idx="585">
                  <c:v>0.115856069592725</c:v>
                </c:pt>
                <c:pt idx="586">
                  <c:v>0.116053776196126</c:v>
                </c:pt>
                <c:pt idx="587">
                  <c:v>0.116251482799526</c:v>
                </c:pt>
                <c:pt idx="588">
                  <c:v>0.116449189402927</c:v>
                </c:pt>
                <c:pt idx="589">
                  <c:v>0.116646896006327</c:v>
                </c:pt>
                <c:pt idx="590">
                  <c:v>0.116844602609728</c:v>
                </c:pt>
                <c:pt idx="591">
                  <c:v>0.117042309213128</c:v>
                </c:pt>
                <c:pt idx="592">
                  <c:v>0.117240015816529</c:v>
                </c:pt>
                <c:pt idx="593">
                  <c:v>0.11743772241993</c:v>
                </c:pt>
                <c:pt idx="594">
                  <c:v>0.11763542902333</c:v>
                </c:pt>
                <c:pt idx="595">
                  <c:v>0.117833135626731</c:v>
                </c:pt>
                <c:pt idx="596">
                  <c:v>0.118030842230131</c:v>
                </c:pt>
                <c:pt idx="597">
                  <c:v>0.118228548833532</c:v>
                </c:pt>
                <c:pt idx="598">
                  <c:v>0.118426255436932</c:v>
                </c:pt>
                <c:pt idx="599">
                  <c:v>0.118623962040333</c:v>
                </c:pt>
                <c:pt idx="600">
                  <c:v>0.118821668643733</c:v>
                </c:pt>
                <c:pt idx="601">
                  <c:v>0.119019375247134</c:v>
                </c:pt>
                <c:pt idx="602">
                  <c:v>0.119217081850535</c:v>
                </c:pt>
                <c:pt idx="603">
                  <c:v>0.119414788453935</c:v>
                </c:pt>
                <c:pt idx="604">
                  <c:v>0.119612495057336</c:v>
                </c:pt>
                <c:pt idx="605">
                  <c:v>0.119810201660736</c:v>
                </c:pt>
                <c:pt idx="606">
                  <c:v>0.120007908264137</c:v>
                </c:pt>
                <c:pt idx="607">
                  <c:v>0.120205614867537</c:v>
                </c:pt>
                <c:pt idx="608">
                  <c:v>0.120403321470938</c:v>
                </c:pt>
                <c:pt idx="609">
                  <c:v>0.120601028074338</c:v>
                </c:pt>
                <c:pt idx="610">
                  <c:v>0.120798734677739</c:v>
                </c:pt>
                <c:pt idx="611">
                  <c:v>0.12099644128114</c:v>
                </c:pt>
                <c:pt idx="612">
                  <c:v>0.12119414788454</c:v>
                </c:pt>
                <c:pt idx="613">
                  <c:v>0.121391854487941</c:v>
                </c:pt>
                <c:pt idx="614">
                  <c:v>0.121589561091341</c:v>
                </c:pt>
                <c:pt idx="615">
                  <c:v>0.121787267694742</c:v>
                </c:pt>
                <c:pt idx="616">
                  <c:v>0.121984974298142</c:v>
                </c:pt>
                <c:pt idx="617">
                  <c:v>0.122182680901543</c:v>
                </c:pt>
                <c:pt idx="618">
                  <c:v>0.122380387504943</c:v>
                </c:pt>
                <c:pt idx="619">
                  <c:v>0.122578094108344</c:v>
                </c:pt>
                <c:pt idx="620">
                  <c:v>0.122775800711745</c:v>
                </c:pt>
                <c:pt idx="621">
                  <c:v>0.122973507315145</c:v>
                </c:pt>
                <c:pt idx="622">
                  <c:v>0.123171213918546</c:v>
                </c:pt>
                <c:pt idx="623">
                  <c:v>0.123368920521946</c:v>
                </c:pt>
                <c:pt idx="624">
                  <c:v>0.123566627125347</c:v>
                </c:pt>
                <c:pt idx="625">
                  <c:v>0.123764333728747</c:v>
                </c:pt>
                <c:pt idx="626">
                  <c:v>0.123962040332148</c:v>
                </c:pt>
                <c:pt idx="627">
                  <c:v>0.124159746935548</c:v>
                </c:pt>
                <c:pt idx="628">
                  <c:v>0.124357453538949</c:v>
                </c:pt>
                <c:pt idx="629">
                  <c:v>0.12455516014235</c:v>
                </c:pt>
                <c:pt idx="630">
                  <c:v>0.12475286674575</c:v>
                </c:pt>
                <c:pt idx="631">
                  <c:v>0.124950573349151</c:v>
                </c:pt>
                <c:pt idx="632">
                  <c:v>0.125148279952551</c:v>
                </c:pt>
                <c:pt idx="633">
                  <c:v>0.125345986555952</c:v>
                </c:pt>
                <c:pt idx="634">
                  <c:v>0.125543693159352</c:v>
                </c:pt>
                <c:pt idx="635">
                  <c:v>0.125741399762753</c:v>
                </c:pt>
                <c:pt idx="636">
                  <c:v>0.125939106366153</c:v>
                </c:pt>
                <c:pt idx="637">
                  <c:v>0.126136812969554</c:v>
                </c:pt>
                <c:pt idx="638">
                  <c:v>0.126334519572955</c:v>
                </c:pt>
                <c:pt idx="639">
                  <c:v>0.126532226176355</c:v>
                </c:pt>
                <c:pt idx="640">
                  <c:v>0.126729932779756</c:v>
                </c:pt>
                <c:pt idx="641">
                  <c:v>0.126927639383156</c:v>
                </c:pt>
                <c:pt idx="642">
                  <c:v>0.127125345986557</c:v>
                </c:pt>
                <c:pt idx="643">
                  <c:v>0.127323052589957</c:v>
                </c:pt>
                <c:pt idx="644">
                  <c:v>0.127520759193358</c:v>
                </c:pt>
                <c:pt idx="645">
                  <c:v>0.127718465796758</c:v>
                </c:pt>
                <c:pt idx="646">
                  <c:v>0.127916172400159</c:v>
                </c:pt>
                <c:pt idx="647">
                  <c:v>0.128113879003559</c:v>
                </c:pt>
                <c:pt idx="648">
                  <c:v>0.12831158560696</c:v>
                </c:pt>
                <c:pt idx="649">
                  <c:v>0.12850929221036</c:v>
                </c:pt>
                <c:pt idx="650">
                  <c:v>0.128706998813761</c:v>
                </c:pt>
                <c:pt idx="651">
                  <c:v>0.128904705417162</c:v>
                </c:pt>
                <c:pt idx="652">
                  <c:v>0.129102412020562</c:v>
                </c:pt>
                <c:pt idx="653">
                  <c:v>0.129300118623963</c:v>
                </c:pt>
                <c:pt idx="654">
                  <c:v>0.129497825227363</c:v>
                </c:pt>
                <c:pt idx="655">
                  <c:v>0.129695531830764</c:v>
                </c:pt>
                <c:pt idx="656">
                  <c:v>0.129893238434164</c:v>
                </c:pt>
                <c:pt idx="657">
                  <c:v>0.130090945037565</c:v>
                </c:pt>
                <c:pt idx="658">
                  <c:v>0.130288651640965</c:v>
                </c:pt>
                <c:pt idx="659">
                  <c:v>0.130486358244366</c:v>
                </c:pt>
                <c:pt idx="660">
                  <c:v>0.130684064847766</c:v>
                </c:pt>
                <c:pt idx="661">
                  <c:v>0.130881771451167</c:v>
                </c:pt>
                <c:pt idx="662">
                  <c:v>0.131079478054568</c:v>
                </c:pt>
                <c:pt idx="663">
                  <c:v>0.131277184657968</c:v>
                </c:pt>
                <c:pt idx="664">
                  <c:v>0.131474891261369</c:v>
                </c:pt>
                <c:pt idx="665">
                  <c:v>0.131672597864769</c:v>
                </c:pt>
                <c:pt idx="666">
                  <c:v>0.13187030446817</c:v>
                </c:pt>
                <c:pt idx="667">
                  <c:v>0.13206801107157</c:v>
                </c:pt>
                <c:pt idx="668">
                  <c:v>0.132265717674971</c:v>
                </c:pt>
                <c:pt idx="669">
                  <c:v>0.132463424278371</c:v>
                </c:pt>
                <c:pt idx="670">
                  <c:v>0.132661130881772</c:v>
                </c:pt>
                <c:pt idx="671">
                  <c:v>0.132858837485172</c:v>
                </c:pt>
                <c:pt idx="672">
                  <c:v>0.133056544088573</c:v>
                </c:pt>
                <c:pt idx="673">
                  <c:v>0.133254250691974</c:v>
                </c:pt>
                <c:pt idx="674">
                  <c:v>0.133451957295374</c:v>
                </c:pt>
                <c:pt idx="675">
                  <c:v>0.133649663898775</c:v>
                </c:pt>
                <c:pt idx="676">
                  <c:v>0.133847370502175</c:v>
                </c:pt>
                <c:pt idx="677">
                  <c:v>0.134045077105576</c:v>
                </c:pt>
                <c:pt idx="678">
                  <c:v>0.134242783708976</c:v>
                </c:pt>
                <c:pt idx="679">
                  <c:v>0.134440490312377</c:v>
                </c:pt>
                <c:pt idx="680">
                  <c:v>0.134638196915777</c:v>
                </c:pt>
                <c:pt idx="681">
                  <c:v>0.134835903519178</c:v>
                </c:pt>
                <c:pt idx="682">
                  <c:v>0.135033610122578</c:v>
                </c:pt>
                <c:pt idx="683">
                  <c:v>0.135231316725979</c:v>
                </c:pt>
                <c:pt idx="684">
                  <c:v>0.13542902332938</c:v>
                </c:pt>
                <c:pt idx="685">
                  <c:v>0.13562672993278</c:v>
                </c:pt>
                <c:pt idx="686">
                  <c:v>0.135824436536181</c:v>
                </c:pt>
                <c:pt idx="687">
                  <c:v>0.136022143139581</c:v>
                </c:pt>
                <c:pt idx="688">
                  <c:v>0.136219849742982</c:v>
                </c:pt>
                <c:pt idx="689">
                  <c:v>0.136417556346382</c:v>
                </c:pt>
                <c:pt idx="690">
                  <c:v>0.136615262949783</c:v>
                </c:pt>
                <c:pt idx="691">
                  <c:v>0.136812969553183</c:v>
                </c:pt>
                <c:pt idx="692">
                  <c:v>0.137010676156584</c:v>
                </c:pt>
                <c:pt idx="693">
                  <c:v>0.137208382759984</c:v>
                </c:pt>
                <c:pt idx="694">
                  <c:v>0.137406089363385</c:v>
                </c:pt>
                <c:pt idx="695">
                  <c:v>0.137603795966786</c:v>
                </c:pt>
                <c:pt idx="696">
                  <c:v>0.137801502570186</c:v>
                </c:pt>
                <c:pt idx="697">
                  <c:v>0.137999209173587</c:v>
                </c:pt>
                <c:pt idx="698">
                  <c:v>0.138196915776987</c:v>
                </c:pt>
                <c:pt idx="699">
                  <c:v>0.138394622380388</c:v>
                </c:pt>
                <c:pt idx="700">
                  <c:v>0.138592328983788</c:v>
                </c:pt>
                <c:pt idx="701">
                  <c:v>0.138790035587189</c:v>
                </c:pt>
                <c:pt idx="702">
                  <c:v>0.138987742190589</c:v>
                </c:pt>
                <c:pt idx="703">
                  <c:v>0.13918544879399</c:v>
                </c:pt>
                <c:pt idx="704">
                  <c:v>0.13938315539739</c:v>
                </c:pt>
                <c:pt idx="705">
                  <c:v>0.139580862000791</c:v>
                </c:pt>
                <c:pt idx="706">
                  <c:v>0.139778568604191</c:v>
                </c:pt>
                <c:pt idx="707">
                  <c:v>0.139976275207592</c:v>
                </c:pt>
                <c:pt idx="708">
                  <c:v>0.140173981810993</c:v>
                </c:pt>
                <c:pt idx="709">
                  <c:v>0.140371688414393</c:v>
                </c:pt>
                <c:pt idx="710">
                  <c:v>0.140569395017794</c:v>
                </c:pt>
                <c:pt idx="711">
                  <c:v>0.140767101621194</c:v>
                </c:pt>
                <c:pt idx="712">
                  <c:v>0.140964808224595</c:v>
                </c:pt>
                <c:pt idx="713">
                  <c:v>0.141162514827995</c:v>
                </c:pt>
                <c:pt idx="714">
                  <c:v>0.141360221431396</c:v>
                </c:pt>
                <c:pt idx="715">
                  <c:v>0.141557928034796</c:v>
                </c:pt>
                <c:pt idx="716">
                  <c:v>0.141755634638197</c:v>
                </c:pt>
                <c:pt idx="717">
                  <c:v>0.141953341241597</c:v>
                </c:pt>
                <c:pt idx="718">
                  <c:v>0.142151047844998</c:v>
                </c:pt>
                <c:pt idx="719">
                  <c:v>0.142348754448399</c:v>
                </c:pt>
                <c:pt idx="720">
                  <c:v>0.142546461051799</c:v>
                </c:pt>
                <c:pt idx="721">
                  <c:v>0.1427441676552</c:v>
                </c:pt>
                <c:pt idx="722">
                  <c:v>0.1429418742586</c:v>
                </c:pt>
                <c:pt idx="723">
                  <c:v>0.143139580862001</c:v>
                </c:pt>
                <c:pt idx="724">
                  <c:v>0.143337287465401</c:v>
                </c:pt>
                <c:pt idx="725">
                  <c:v>0.143534994068802</c:v>
                </c:pt>
                <c:pt idx="726">
                  <c:v>0.143732700672202</c:v>
                </c:pt>
                <c:pt idx="727">
                  <c:v>0.143930407275603</c:v>
                </c:pt>
                <c:pt idx="728">
                  <c:v>0.144128113879003</c:v>
                </c:pt>
                <c:pt idx="729">
                  <c:v>0.144325820482404</c:v>
                </c:pt>
                <c:pt idx="730">
                  <c:v>0.144523527085805</c:v>
                </c:pt>
                <c:pt idx="731">
                  <c:v>0.144721233689205</c:v>
                </c:pt>
                <c:pt idx="732">
                  <c:v>0.144918940292606</c:v>
                </c:pt>
                <c:pt idx="733">
                  <c:v>0.145116646896006</c:v>
                </c:pt>
                <c:pt idx="734">
                  <c:v>0.145314353499407</c:v>
                </c:pt>
                <c:pt idx="735">
                  <c:v>0.145512060102807</c:v>
                </c:pt>
                <c:pt idx="736">
                  <c:v>0.145709766706208</c:v>
                </c:pt>
                <c:pt idx="737">
                  <c:v>0.145907473309608</c:v>
                </c:pt>
                <c:pt idx="738">
                  <c:v>0.146105179913009</c:v>
                </c:pt>
                <c:pt idx="739">
                  <c:v>0.146302886516409</c:v>
                </c:pt>
                <c:pt idx="740">
                  <c:v>0.14650059311981</c:v>
                </c:pt>
                <c:pt idx="741">
                  <c:v>0.146698299723211</c:v>
                </c:pt>
                <c:pt idx="742">
                  <c:v>0.146896006326611</c:v>
                </c:pt>
                <c:pt idx="743">
                  <c:v>0.147093712930012</c:v>
                </c:pt>
                <c:pt idx="744">
                  <c:v>0.147291419533412</c:v>
                </c:pt>
                <c:pt idx="745">
                  <c:v>0.147489126136813</c:v>
                </c:pt>
                <c:pt idx="746">
                  <c:v>0.147686832740213</c:v>
                </c:pt>
                <c:pt idx="747">
                  <c:v>0.147884539343614</c:v>
                </c:pt>
                <c:pt idx="748">
                  <c:v>0.148082245947014</c:v>
                </c:pt>
                <c:pt idx="749">
                  <c:v>0.148279952550415</c:v>
                </c:pt>
                <c:pt idx="750">
                  <c:v>0.148477659153815</c:v>
                </c:pt>
                <c:pt idx="751">
                  <c:v>0.148675365757216</c:v>
                </c:pt>
                <c:pt idx="752">
                  <c:v>0.148873072360616</c:v>
                </c:pt>
                <c:pt idx="753">
                  <c:v>0.149070778964017</c:v>
                </c:pt>
                <c:pt idx="754">
                  <c:v>0.149268485567418</c:v>
                </c:pt>
                <c:pt idx="755">
                  <c:v>0.149466192170818</c:v>
                </c:pt>
                <c:pt idx="756">
                  <c:v>0.149663898774219</c:v>
                </c:pt>
                <c:pt idx="757">
                  <c:v>0.149861605377619</c:v>
                </c:pt>
                <c:pt idx="758">
                  <c:v>0.15005931198102</c:v>
                </c:pt>
                <c:pt idx="759">
                  <c:v>0.15025701858442</c:v>
                </c:pt>
                <c:pt idx="760">
                  <c:v>0.150454725187821</c:v>
                </c:pt>
                <c:pt idx="761">
                  <c:v>0.150652431791221</c:v>
                </c:pt>
                <c:pt idx="762">
                  <c:v>0.150850138394622</c:v>
                </c:pt>
                <c:pt idx="763">
                  <c:v>0.151047844998022</c:v>
                </c:pt>
                <c:pt idx="764">
                  <c:v>0.151245551601423</c:v>
                </c:pt>
                <c:pt idx="765">
                  <c:v>0.151443258204824</c:v>
                </c:pt>
                <c:pt idx="766">
                  <c:v>0.151640964808224</c:v>
                </c:pt>
                <c:pt idx="767">
                  <c:v>0.151838671411625</c:v>
                </c:pt>
                <c:pt idx="768">
                  <c:v>0.152036378015025</c:v>
                </c:pt>
                <c:pt idx="769">
                  <c:v>0.152234084618426</c:v>
                </c:pt>
                <c:pt idx="770">
                  <c:v>0.152431791221826</c:v>
                </c:pt>
                <c:pt idx="771">
                  <c:v>0.152629497825227</c:v>
                </c:pt>
                <c:pt idx="772">
                  <c:v>0.152827204428627</c:v>
                </c:pt>
                <c:pt idx="773">
                  <c:v>0.153024911032028</c:v>
                </c:pt>
                <c:pt idx="774">
                  <c:v>0.153222617635428</c:v>
                </c:pt>
                <c:pt idx="775">
                  <c:v>0.153420324238829</c:v>
                </c:pt>
                <c:pt idx="776">
                  <c:v>0.15361803084223</c:v>
                </c:pt>
                <c:pt idx="777">
                  <c:v>0.15381573744563</c:v>
                </c:pt>
                <c:pt idx="778">
                  <c:v>0.154013444049031</c:v>
                </c:pt>
                <c:pt idx="779">
                  <c:v>0.154211150652431</c:v>
                </c:pt>
                <c:pt idx="780">
                  <c:v>0.154408857255832</c:v>
                </c:pt>
                <c:pt idx="781">
                  <c:v>0.154606563859232</c:v>
                </c:pt>
                <c:pt idx="782">
                  <c:v>0.154804270462633</c:v>
                </c:pt>
                <c:pt idx="783">
                  <c:v>0.155001977066033</c:v>
                </c:pt>
                <c:pt idx="784">
                  <c:v>0.155199683669434</c:v>
                </c:pt>
                <c:pt idx="785">
                  <c:v>0.155397390272834</c:v>
                </c:pt>
                <c:pt idx="786">
                  <c:v>0.155595096876235</c:v>
                </c:pt>
                <c:pt idx="787">
                  <c:v>0.155792803479636</c:v>
                </c:pt>
                <c:pt idx="788">
                  <c:v>0.155990510083036</c:v>
                </c:pt>
                <c:pt idx="789">
                  <c:v>0.156188216686437</c:v>
                </c:pt>
                <c:pt idx="790">
                  <c:v>0.156385923289837</c:v>
                </c:pt>
                <c:pt idx="791">
                  <c:v>0.156583629893238</c:v>
                </c:pt>
                <c:pt idx="792">
                  <c:v>0.156781336496638</c:v>
                </c:pt>
                <c:pt idx="793">
                  <c:v>0.156979043100039</c:v>
                </c:pt>
                <c:pt idx="794">
                  <c:v>0.157176749703439</c:v>
                </c:pt>
                <c:pt idx="795">
                  <c:v>0.15737445630684</c:v>
                </c:pt>
                <c:pt idx="796">
                  <c:v>0.15757216291024</c:v>
                </c:pt>
                <c:pt idx="797">
                  <c:v>0.157769869513641</c:v>
                </c:pt>
                <c:pt idx="798">
                  <c:v>0.157967576117041</c:v>
                </c:pt>
                <c:pt idx="799">
                  <c:v>0.158165282720442</c:v>
                </c:pt>
                <c:pt idx="800">
                  <c:v>0.158362989323843</c:v>
                </c:pt>
                <c:pt idx="801">
                  <c:v>0.158560695927243</c:v>
                </c:pt>
                <c:pt idx="802">
                  <c:v>0.158758402530644</c:v>
                </c:pt>
                <c:pt idx="803">
                  <c:v>0.158956109134044</c:v>
                </c:pt>
                <c:pt idx="804">
                  <c:v>0.159153815737445</c:v>
                </c:pt>
                <c:pt idx="805">
                  <c:v>0.159351522340845</c:v>
                </c:pt>
                <c:pt idx="806">
                  <c:v>0.159549228944246</c:v>
                </c:pt>
                <c:pt idx="807">
                  <c:v>0.159746935547646</c:v>
                </c:pt>
                <c:pt idx="808">
                  <c:v>0.159944642151047</c:v>
                </c:pt>
                <c:pt idx="809">
                  <c:v>0.160142348754447</c:v>
                </c:pt>
                <c:pt idx="810">
                  <c:v>0.160340055357848</c:v>
                </c:pt>
                <c:pt idx="811">
                  <c:v>0.160537761961249</c:v>
                </c:pt>
                <c:pt idx="812">
                  <c:v>0.160735468564649</c:v>
                </c:pt>
                <c:pt idx="813">
                  <c:v>0.16093317516805</c:v>
                </c:pt>
                <c:pt idx="814">
                  <c:v>0.16113088177145</c:v>
                </c:pt>
                <c:pt idx="815">
                  <c:v>0.161328588374851</c:v>
                </c:pt>
                <c:pt idx="816">
                  <c:v>0.161526294978251</c:v>
                </c:pt>
                <c:pt idx="817">
                  <c:v>0.161724001581652</c:v>
                </c:pt>
                <c:pt idx="818">
                  <c:v>0.161921708185052</c:v>
                </c:pt>
                <c:pt idx="819">
                  <c:v>0.162119414788453</c:v>
                </c:pt>
                <c:pt idx="820">
                  <c:v>0.162317121391853</c:v>
                </c:pt>
                <c:pt idx="821">
                  <c:v>0.162514827995254</c:v>
                </c:pt>
                <c:pt idx="822">
                  <c:v>0.162712534598655</c:v>
                </c:pt>
                <c:pt idx="823">
                  <c:v>0.162910241202055</c:v>
                </c:pt>
                <c:pt idx="824">
                  <c:v>0.163107947805456</c:v>
                </c:pt>
                <c:pt idx="825">
                  <c:v>0.163305654408856</c:v>
                </c:pt>
                <c:pt idx="826">
                  <c:v>0.163503361012257</c:v>
                </c:pt>
                <c:pt idx="827">
                  <c:v>0.163701067615657</c:v>
                </c:pt>
                <c:pt idx="828">
                  <c:v>0.163898774219058</c:v>
                </c:pt>
                <c:pt idx="829">
                  <c:v>0.164096480822458</c:v>
                </c:pt>
                <c:pt idx="830">
                  <c:v>0.164294187425859</c:v>
                </c:pt>
                <c:pt idx="831">
                  <c:v>0.164491894029259</c:v>
                </c:pt>
                <c:pt idx="832">
                  <c:v>0.16468960063266</c:v>
                </c:pt>
                <c:pt idx="833">
                  <c:v>0.164887307236061</c:v>
                </c:pt>
                <c:pt idx="834">
                  <c:v>0.165085013839461</c:v>
                </c:pt>
                <c:pt idx="835">
                  <c:v>0.165282720442862</c:v>
                </c:pt>
                <c:pt idx="836">
                  <c:v>0.165480427046262</c:v>
                </c:pt>
                <c:pt idx="837">
                  <c:v>0.165678133649663</c:v>
                </c:pt>
                <c:pt idx="838">
                  <c:v>0.165875840253063</c:v>
                </c:pt>
                <c:pt idx="839">
                  <c:v>0.166073546856464</c:v>
                </c:pt>
                <c:pt idx="840">
                  <c:v>0.166271253459864</c:v>
                </c:pt>
                <c:pt idx="841">
                  <c:v>0.166468960063265</c:v>
                </c:pt>
                <c:pt idx="842">
                  <c:v>0.166666666666665</c:v>
                </c:pt>
                <c:pt idx="843">
                  <c:v>0.166864373270066</c:v>
                </c:pt>
                <c:pt idx="844">
                  <c:v>0.167062079873467</c:v>
                </c:pt>
                <c:pt idx="845">
                  <c:v>0.167259786476867</c:v>
                </c:pt>
                <c:pt idx="846">
                  <c:v>0.167457493080268</c:v>
                </c:pt>
                <c:pt idx="847">
                  <c:v>0.167655199683668</c:v>
                </c:pt>
                <c:pt idx="848">
                  <c:v>0.167852906287069</c:v>
                </c:pt>
                <c:pt idx="849">
                  <c:v>0.168050612890469</c:v>
                </c:pt>
                <c:pt idx="850">
                  <c:v>0.16824831949387</c:v>
                </c:pt>
                <c:pt idx="851">
                  <c:v>0.16844602609727</c:v>
                </c:pt>
                <c:pt idx="852">
                  <c:v>0.168643732700671</c:v>
                </c:pt>
                <c:pt idx="853">
                  <c:v>0.168841439304071</c:v>
                </c:pt>
                <c:pt idx="854">
                  <c:v>0.169039145907472</c:v>
                </c:pt>
                <c:pt idx="855">
                  <c:v>0.169236852510872</c:v>
                </c:pt>
                <c:pt idx="856">
                  <c:v>0.169434559114273</c:v>
                </c:pt>
                <c:pt idx="857">
                  <c:v>0.169632265717674</c:v>
                </c:pt>
                <c:pt idx="858">
                  <c:v>0.169829972321074</c:v>
                </c:pt>
                <c:pt idx="859">
                  <c:v>0.170027678924475</c:v>
                </c:pt>
                <c:pt idx="860">
                  <c:v>0.170225385527875</c:v>
                </c:pt>
                <c:pt idx="861">
                  <c:v>0.170423092131276</c:v>
                </c:pt>
                <c:pt idx="862">
                  <c:v>0.170620798734676</c:v>
                </c:pt>
                <c:pt idx="863">
                  <c:v>0.170818505338077</c:v>
                </c:pt>
                <c:pt idx="864">
                  <c:v>0.171016211941477</c:v>
                </c:pt>
                <c:pt idx="865">
                  <c:v>0.171213918544878</c:v>
                </c:pt>
                <c:pt idx="866">
                  <c:v>0.171411625148278</c:v>
                </c:pt>
                <c:pt idx="867">
                  <c:v>0.171609331751679</c:v>
                </c:pt>
                <c:pt idx="868">
                  <c:v>0.17180703835508</c:v>
                </c:pt>
                <c:pt idx="869">
                  <c:v>0.17200474495848</c:v>
                </c:pt>
                <c:pt idx="870">
                  <c:v>0.172202451561881</c:v>
                </c:pt>
                <c:pt idx="871">
                  <c:v>0.172400158165281</c:v>
                </c:pt>
                <c:pt idx="872">
                  <c:v>0.172597864768682</c:v>
                </c:pt>
                <c:pt idx="873">
                  <c:v>0.172795571372082</c:v>
                </c:pt>
                <c:pt idx="874">
                  <c:v>0.172993277975483</c:v>
                </c:pt>
                <c:pt idx="875">
                  <c:v>0.173190984578883</c:v>
                </c:pt>
                <c:pt idx="876">
                  <c:v>0.173388691182284</c:v>
                </c:pt>
                <c:pt idx="877">
                  <c:v>0.173586397785684</c:v>
                </c:pt>
                <c:pt idx="878">
                  <c:v>0.173784104389085</c:v>
                </c:pt>
                <c:pt idx="879">
                  <c:v>0.173981810992486</c:v>
                </c:pt>
                <c:pt idx="880">
                  <c:v>0.174179517595886</c:v>
                </c:pt>
                <c:pt idx="881">
                  <c:v>0.174377224199287</c:v>
                </c:pt>
                <c:pt idx="882">
                  <c:v>0.174574930802687</c:v>
                </c:pt>
                <c:pt idx="883">
                  <c:v>0.174772637406088</c:v>
                </c:pt>
                <c:pt idx="884">
                  <c:v>0.174970344009488</c:v>
                </c:pt>
                <c:pt idx="885">
                  <c:v>0.175168050612889</c:v>
                </c:pt>
                <c:pt idx="886">
                  <c:v>0.175365757216289</c:v>
                </c:pt>
                <c:pt idx="887">
                  <c:v>0.17556346381969</c:v>
                </c:pt>
                <c:pt idx="888">
                  <c:v>0.17576117042309</c:v>
                </c:pt>
                <c:pt idx="889">
                  <c:v>0.175958877026491</c:v>
                </c:pt>
                <c:pt idx="890">
                  <c:v>0.176156583629892</c:v>
                </c:pt>
                <c:pt idx="891">
                  <c:v>0.176354290233292</c:v>
                </c:pt>
                <c:pt idx="892">
                  <c:v>0.176551996836693</c:v>
                </c:pt>
                <c:pt idx="893">
                  <c:v>0.176749703440093</c:v>
                </c:pt>
                <c:pt idx="894">
                  <c:v>0.176947410043494</c:v>
                </c:pt>
                <c:pt idx="895">
                  <c:v>0.177145116646894</c:v>
                </c:pt>
                <c:pt idx="896">
                  <c:v>0.177342823250295</c:v>
                </c:pt>
                <c:pt idx="897">
                  <c:v>0.177540529853695</c:v>
                </c:pt>
                <c:pt idx="898">
                  <c:v>0.177738236457096</c:v>
                </c:pt>
                <c:pt idx="899">
                  <c:v>0.177935943060496</c:v>
                </c:pt>
                <c:pt idx="900">
                  <c:v>0.178133649663897</c:v>
                </c:pt>
                <c:pt idx="901">
                  <c:v>0.178331356267297</c:v>
                </c:pt>
                <c:pt idx="902">
                  <c:v>0.178529062870698</c:v>
                </c:pt>
                <c:pt idx="903">
                  <c:v>0.178726769474099</c:v>
                </c:pt>
                <c:pt idx="904">
                  <c:v>0.178924476077499</c:v>
                </c:pt>
                <c:pt idx="905">
                  <c:v>0.1791221826809</c:v>
                </c:pt>
                <c:pt idx="906">
                  <c:v>0.1793198892843</c:v>
                </c:pt>
                <c:pt idx="907">
                  <c:v>0.179517595887701</c:v>
                </c:pt>
                <c:pt idx="908">
                  <c:v>0.179715302491101</c:v>
                </c:pt>
                <c:pt idx="909">
                  <c:v>0.179913009094502</c:v>
                </c:pt>
                <c:pt idx="910">
                  <c:v>0.180110715697902</c:v>
                </c:pt>
                <c:pt idx="911">
                  <c:v>0.180308422301303</c:v>
                </c:pt>
                <c:pt idx="912">
                  <c:v>0.180506128904703</c:v>
                </c:pt>
                <c:pt idx="913">
                  <c:v>0.180703835508104</c:v>
                </c:pt>
                <c:pt idx="914">
                  <c:v>0.180901542111505</c:v>
                </c:pt>
                <c:pt idx="915">
                  <c:v>0.181099248714905</c:v>
                </c:pt>
                <c:pt idx="916">
                  <c:v>0.181296955318306</c:v>
                </c:pt>
                <c:pt idx="917">
                  <c:v>0.181494661921706</c:v>
                </c:pt>
                <c:pt idx="918">
                  <c:v>0.181692368525107</c:v>
                </c:pt>
                <c:pt idx="919">
                  <c:v>0.181890075128507</c:v>
                </c:pt>
                <c:pt idx="920">
                  <c:v>0.182087781731908</c:v>
                </c:pt>
                <c:pt idx="921">
                  <c:v>0.182285488335308</c:v>
                </c:pt>
                <c:pt idx="922">
                  <c:v>0.182483194938709</c:v>
                </c:pt>
                <c:pt idx="923">
                  <c:v>0.182680901542109</c:v>
                </c:pt>
                <c:pt idx="924">
                  <c:v>0.18287860814551</c:v>
                </c:pt>
                <c:pt idx="925">
                  <c:v>0.183076314748911</c:v>
                </c:pt>
                <c:pt idx="926">
                  <c:v>0.183274021352311</c:v>
                </c:pt>
                <c:pt idx="927">
                  <c:v>0.183471727955712</c:v>
                </c:pt>
                <c:pt idx="928">
                  <c:v>0.183669434559112</c:v>
                </c:pt>
                <c:pt idx="929">
                  <c:v>0.183867141162513</c:v>
                </c:pt>
                <c:pt idx="930">
                  <c:v>0.184064847765913</c:v>
                </c:pt>
                <c:pt idx="931">
                  <c:v>0.184262554369314</c:v>
                </c:pt>
                <c:pt idx="932">
                  <c:v>0.184460260972714</c:v>
                </c:pt>
                <c:pt idx="933">
                  <c:v>0.184657967576115</c:v>
                </c:pt>
                <c:pt idx="934">
                  <c:v>0.184855674179515</c:v>
                </c:pt>
                <c:pt idx="935">
                  <c:v>0.185053380782916</c:v>
                </c:pt>
                <c:pt idx="936">
                  <c:v>0.185251087386317</c:v>
                </c:pt>
                <c:pt idx="937">
                  <c:v>0.185448793989717</c:v>
                </c:pt>
                <c:pt idx="938">
                  <c:v>0.185646500593118</c:v>
                </c:pt>
                <c:pt idx="939">
                  <c:v>0.185844207196518</c:v>
                </c:pt>
                <c:pt idx="940">
                  <c:v>0.186041913799919</c:v>
                </c:pt>
                <c:pt idx="941">
                  <c:v>0.186239620403319</c:v>
                </c:pt>
                <c:pt idx="942">
                  <c:v>0.18643732700672</c:v>
                </c:pt>
                <c:pt idx="943">
                  <c:v>0.18663503361012</c:v>
                </c:pt>
                <c:pt idx="944">
                  <c:v>0.186832740213521</c:v>
                </c:pt>
                <c:pt idx="945">
                  <c:v>0.187030446816921</c:v>
                </c:pt>
                <c:pt idx="946">
                  <c:v>0.187228153420322</c:v>
                </c:pt>
                <c:pt idx="947">
                  <c:v>0.187425860023723</c:v>
                </c:pt>
                <c:pt idx="948">
                  <c:v>0.187623566627123</c:v>
                </c:pt>
                <c:pt idx="949">
                  <c:v>0.187821273230524</c:v>
                </c:pt>
                <c:pt idx="950">
                  <c:v>0.188018979833924</c:v>
                </c:pt>
                <c:pt idx="951">
                  <c:v>0.188216686437325</c:v>
                </c:pt>
                <c:pt idx="952">
                  <c:v>0.188414393040725</c:v>
                </c:pt>
                <c:pt idx="953">
                  <c:v>0.188612099644126</c:v>
                </c:pt>
                <c:pt idx="954">
                  <c:v>0.188809806247526</c:v>
                </c:pt>
                <c:pt idx="955">
                  <c:v>0.189007512850927</c:v>
                </c:pt>
                <c:pt idx="956">
                  <c:v>0.189205219454327</c:v>
                </c:pt>
                <c:pt idx="957">
                  <c:v>0.189402926057728</c:v>
                </c:pt>
                <c:pt idx="958">
                  <c:v>0.189600632661128</c:v>
                </c:pt>
                <c:pt idx="959">
                  <c:v>0.189798339264529</c:v>
                </c:pt>
                <c:pt idx="960">
                  <c:v>0.18999604586793</c:v>
                </c:pt>
                <c:pt idx="961">
                  <c:v>0.19019375247133</c:v>
                </c:pt>
                <c:pt idx="962">
                  <c:v>0.190391459074731</c:v>
                </c:pt>
                <c:pt idx="963">
                  <c:v>0.190589165678131</c:v>
                </c:pt>
                <c:pt idx="964">
                  <c:v>0.190786872281532</c:v>
                </c:pt>
                <c:pt idx="965">
                  <c:v>0.190984578884932</c:v>
                </c:pt>
                <c:pt idx="966">
                  <c:v>0.191182285488333</c:v>
                </c:pt>
                <c:pt idx="967">
                  <c:v>0.191379992091733</c:v>
                </c:pt>
                <c:pt idx="968">
                  <c:v>0.191577698695134</c:v>
                </c:pt>
                <c:pt idx="969">
                  <c:v>0.191775405298534</c:v>
                </c:pt>
                <c:pt idx="970">
                  <c:v>0.191973111901935</c:v>
                </c:pt>
                <c:pt idx="971">
                  <c:v>0.192170818505336</c:v>
                </c:pt>
                <c:pt idx="972">
                  <c:v>0.192368525108736</c:v>
                </c:pt>
                <c:pt idx="973">
                  <c:v>0.192566231712137</c:v>
                </c:pt>
                <c:pt idx="974">
                  <c:v>0.192763938315537</c:v>
                </c:pt>
                <c:pt idx="975">
                  <c:v>0.192961644918938</c:v>
                </c:pt>
                <c:pt idx="976">
                  <c:v>0.193159351522338</c:v>
                </c:pt>
                <c:pt idx="977">
                  <c:v>0.193357058125739</c:v>
                </c:pt>
                <c:pt idx="978">
                  <c:v>0.193554764729139</c:v>
                </c:pt>
                <c:pt idx="979">
                  <c:v>0.19375247133254</c:v>
                </c:pt>
                <c:pt idx="980">
                  <c:v>0.19395017793594</c:v>
                </c:pt>
                <c:pt idx="981">
                  <c:v>0.194147884539341</c:v>
                </c:pt>
                <c:pt idx="982">
                  <c:v>0.194345591142742</c:v>
                </c:pt>
                <c:pt idx="983">
                  <c:v>0.194543297746142</c:v>
                </c:pt>
                <c:pt idx="984">
                  <c:v>0.194741004349543</c:v>
                </c:pt>
                <c:pt idx="985">
                  <c:v>0.194938710952943</c:v>
                </c:pt>
                <c:pt idx="986">
                  <c:v>0.195136417556344</c:v>
                </c:pt>
                <c:pt idx="987">
                  <c:v>0.195334124159744</c:v>
                </c:pt>
                <c:pt idx="988">
                  <c:v>0.195531830763145</c:v>
                </c:pt>
                <c:pt idx="989">
                  <c:v>0.195729537366545</c:v>
                </c:pt>
                <c:pt idx="990">
                  <c:v>0.195927243969946</c:v>
                </c:pt>
                <c:pt idx="991">
                  <c:v>0.196124950573346</c:v>
                </c:pt>
                <c:pt idx="992">
                  <c:v>0.196322657176747</c:v>
                </c:pt>
                <c:pt idx="993">
                  <c:v>0.196520363780148</c:v>
                </c:pt>
                <c:pt idx="994">
                  <c:v>0.196718070383548</c:v>
                </c:pt>
                <c:pt idx="995">
                  <c:v>0.196915776986949</c:v>
                </c:pt>
                <c:pt idx="996">
                  <c:v>0.197113483590349</c:v>
                </c:pt>
                <c:pt idx="997">
                  <c:v>0.19731119019375</c:v>
                </c:pt>
                <c:pt idx="998">
                  <c:v>0.19750889679715</c:v>
                </c:pt>
                <c:pt idx="999">
                  <c:v>0.197706603400551</c:v>
                </c:pt>
                <c:pt idx="1000">
                  <c:v>0.197904310003951</c:v>
                </c:pt>
                <c:pt idx="1001">
                  <c:v>0.198102016607352</c:v>
                </c:pt>
                <c:pt idx="1002">
                  <c:v>0.198299723210752</c:v>
                </c:pt>
                <c:pt idx="1003">
                  <c:v>0.198497429814153</c:v>
                </c:pt>
                <c:pt idx="1004">
                  <c:v>0.198695136417553</c:v>
                </c:pt>
                <c:pt idx="1005">
                  <c:v>0.198892843020954</c:v>
                </c:pt>
                <c:pt idx="1006">
                  <c:v>0.199090549624355</c:v>
                </c:pt>
                <c:pt idx="1007">
                  <c:v>0.199288256227755</c:v>
                </c:pt>
                <c:pt idx="1008">
                  <c:v>0.199485962831156</c:v>
                </c:pt>
                <c:pt idx="1009">
                  <c:v>0.199683669434556</c:v>
                </c:pt>
                <c:pt idx="1010">
                  <c:v>0.199881376037957</c:v>
                </c:pt>
                <c:pt idx="1011">
                  <c:v>0.200079082641357</c:v>
                </c:pt>
                <c:pt idx="1012">
                  <c:v>0.200276789244758</c:v>
                </c:pt>
                <c:pt idx="1013">
                  <c:v>0.200474495848158</c:v>
                </c:pt>
                <c:pt idx="1014">
                  <c:v>0.200672202451559</c:v>
                </c:pt>
                <c:pt idx="1015">
                  <c:v>0.200869909054959</c:v>
                </c:pt>
                <c:pt idx="1016">
                  <c:v>0.20106761565836</c:v>
                </c:pt>
                <c:pt idx="1017">
                  <c:v>0.201265322261761</c:v>
                </c:pt>
                <c:pt idx="1018">
                  <c:v>0.201463028865161</c:v>
                </c:pt>
                <c:pt idx="1019">
                  <c:v>0.201660735468562</c:v>
                </c:pt>
                <c:pt idx="1020">
                  <c:v>0.201858442071962</c:v>
                </c:pt>
                <c:pt idx="1021">
                  <c:v>0.202056148675363</c:v>
                </c:pt>
                <c:pt idx="1022">
                  <c:v>0.202253855278763</c:v>
                </c:pt>
                <c:pt idx="1023">
                  <c:v>0.202451561882164</c:v>
                </c:pt>
                <c:pt idx="1024">
                  <c:v>0.202649268485564</c:v>
                </c:pt>
                <c:pt idx="1025">
                  <c:v>0.202846975088965</c:v>
                </c:pt>
                <c:pt idx="1026">
                  <c:v>0.203044681692365</c:v>
                </c:pt>
                <c:pt idx="1027">
                  <c:v>0.203242388295766</c:v>
                </c:pt>
                <c:pt idx="1028">
                  <c:v>0.203440094899167</c:v>
                </c:pt>
                <c:pt idx="1029">
                  <c:v>0.203637801502567</c:v>
                </c:pt>
                <c:pt idx="1030">
                  <c:v>0.203835508105968</c:v>
                </c:pt>
                <c:pt idx="1031">
                  <c:v>0.204033214709368</c:v>
                </c:pt>
                <c:pt idx="1032">
                  <c:v>0.204230921312769</c:v>
                </c:pt>
                <c:pt idx="1033">
                  <c:v>0.204428627916169</c:v>
                </c:pt>
                <c:pt idx="1034">
                  <c:v>0.20462633451957</c:v>
                </c:pt>
                <c:pt idx="1035">
                  <c:v>0.20482404112297</c:v>
                </c:pt>
                <c:pt idx="1036">
                  <c:v>0.205021747726371</c:v>
                </c:pt>
                <c:pt idx="1037">
                  <c:v>0.205219454329771</c:v>
                </c:pt>
                <c:pt idx="1038">
                  <c:v>0.205417160933172</c:v>
                </c:pt>
                <c:pt idx="1039">
                  <c:v>0.205614867536573</c:v>
                </c:pt>
                <c:pt idx="1040">
                  <c:v>0.205812574139973</c:v>
                </c:pt>
                <c:pt idx="1041">
                  <c:v>0.206010280743374</c:v>
                </c:pt>
                <c:pt idx="1042">
                  <c:v>0.206207987346774</c:v>
                </c:pt>
                <c:pt idx="1043">
                  <c:v>0.206405693950175</c:v>
                </c:pt>
                <c:pt idx="1044">
                  <c:v>0.206603400553575</c:v>
                </c:pt>
                <c:pt idx="1045">
                  <c:v>0.206801107156976</c:v>
                </c:pt>
                <c:pt idx="1046">
                  <c:v>0.206998813760376</c:v>
                </c:pt>
                <c:pt idx="1047">
                  <c:v>0.207196520363777</c:v>
                </c:pt>
                <c:pt idx="1048">
                  <c:v>0.207394226967177</c:v>
                </c:pt>
                <c:pt idx="1049">
                  <c:v>0.207591933570578</c:v>
                </c:pt>
                <c:pt idx="1050">
                  <c:v>0.207789640173979</c:v>
                </c:pt>
                <c:pt idx="1051">
                  <c:v>0.207987346777379</c:v>
                </c:pt>
                <c:pt idx="1052">
                  <c:v>0.20818505338078</c:v>
                </c:pt>
                <c:pt idx="1053">
                  <c:v>0.20838275998418</c:v>
                </c:pt>
                <c:pt idx="1054">
                  <c:v>0.208580466587581</c:v>
                </c:pt>
                <c:pt idx="1055">
                  <c:v>0.208778173190981</c:v>
                </c:pt>
                <c:pt idx="1056">
                  <c:v>0.208975879794382</c:v>
                </c:pt>
                <c:pt idx="1057">
                  <c:v>0.209173586397782</c:v>
                </c:pt>
                <c:pt idx="1058">
                  <c:v>0.209371293001183</c:v>
                </c:pt>
                <c:pt idx="1059">
                  <c:v>0.209568999604583</c:v>
                </c:pt>
                <c:pt idx="1060">
                  <c:v>0.209766706207984</c:v>
                </c:pt>
                <c:pt idx="1061">
                  <c:v>0.209964412811384</c:v>
                </c:pt>
                <c:pt idx="1062">
                  <c:v>0.210162119414785</c:v>
                </c:pt>
                <c:pt idx="1063">
                  <c:v>0.210359826018186</c:v>
                </c:pt>
                <c:pt idx="1064">
                  <c:v>0.210557532621586</c:v>
                </c:pt>
                <c:pt idx="1065">
                  <c:v>0.210755239224987</c:v>
                </c:pt>
                <c:pt idx="1066">
                  <c:v>0.210952945828387</c:v>
                </c:pt>
                <c:pt idx="1067">
                  <c:v>0.211150652431788</c:v>
                </c:pt>
                <c:pt idx="1068">
                  <c:v>0.211348359035188</c:v>
                </c:pt>
                <c:pt idx="1069">
                  <c:v>0.211546065638589</c:v>
                </c:pt>
                <c:pt idx="1070">
                  <c:v>0.211743772241989</c:v>
                </c:pt>
                <c:pt idx="1071">
                  <c:v>0.21194147884539</c:v>
                </c:pt>
                <c:pt idx="1072">
                  <c:v>0.21213918544879</c:v>
                </c:pt>
                <c:pt idx="1073">
                  <c:v>0.212336892052191</c:v>
                </c:pt>
                <c:pt idx="1074">
                  <c:v>0.212534598655592</c:v>
                </c:pt>
                <c:pt idx="1075">
                  <c:v>0.212732305258992</c:v>
                </c:pt>
                <c:pt idx="1076">
                  <c:v>0.212930011862393</c:v>
                </c:pt>
                <c:pt idx="1077">
                  <c:v>0.213127718465793</c:v>
                </c:pt>
                <c:pt idx="1078">
                  <c:v>0.213325425069194</c:v>
                </c:pt>
                <c:pt idx="1079">
                  <c:v>0.213523131672594</c:v>
                </c:pt>
                <c:pt idx="1080">
                  <c:v>0.213720838275995</c:v>
                </c:pt>
                <c:pt idx="1081">
                  <c:v>0.213918544879395</c:v>
                </c:pt>
                <c:pt idx="1082">
                  <c:v>0.214116251482796</c:v>
                </c:pt>
                <c:pt idx="1083">
                  <c:v>0.214313958086196</c:v>
                </c:pt>
                <c:pt idx="1084">
                  <c:v>0.214511664689597</c:v>
                </c:pt>
                <c:pt idx="1085">
                  <c:v>0.214709371292998</c:v>
                </c:pt>
                <c:pt idx="1086">
                  <c:v>0.214907077896398</c:v>
                </c:pt>
                <c:pt idx="1087">
                  <c:v>0.215104784499799</c:v>
                </c:pt>
                <c:pt idx="1088">
                  <c:v>0.215302491103199</c:v>
                </c:pt>
                <c:pt idx="1089">
                  <c:v>0.2155001977066</c:v>
                </c:pt>
                <c:pt idx="1090">
                  <c:v>0.21569790431</c:v>
                </c:pt>
                <c:pt idx="1091">
                  <c:v>0.215895610913401</c:v>
                </c:pt>
                <c:pt idx="1092">
                  <c:v>0.216093317516801</c:v>
                </c:pt>
                <c:pt idx="1093">
                  <c:v>0.216291024120202</c:v>
                </c:pt>
                <c:pt idx="1094">
                  <c:v>0.216488730723602</c:v>
                </c:pt>
                <c:pt idx="1095">
                  <c:v>0.216686437327003</c:v>
                </c:pt>
                <c:pt idx="1096">
                  <c:v>0.216884143930404</c:v>
                </c:pt>
                <c:pt idx="1097">
                  <c:v>0.217081850533804</c:v>
                </c:pt>
                <c:pt idx="1098">
                  <c:v>0.217279557137205</c:v>
                </c:pt>
                <c:pt idx="1099">
                  <c:v>0.217477263740605</c:v>
                </c:pt>
                <c:pt idx="1100">
                  <c:v>0.217674970344006</c:v>
                </c:pt>
                <c:pt idx="1101">
                  <c:v>0.217872676947406</c:v>
                </c:pt>
                <c:pt idx="1102">
                  <c:v>0.218070383550807</c:v>
                </c:pt>
                <c:pt idx="1103">
                  <c:v>0.218268090154207</c:v>
                </c:pt>
                <c:pt idx="1104">
                  <c:v>0.218465796757608</c:v>
                </c:pt>
                <c:pt idx="1105">
                  <c:v>0.218663503361008</c:v>
                </c:pt>
                <c:pt idx="1106">
                  <c:v>0.218861209964409</c:v>
                </c:pt>
                <c:pt idx="1107">
                  <c:v>0.219058916567809</c:v>
                </c:pt>
                <c:pt idx="1108">
                  <c:v>0.21925662317121</c:v>
                </c:pt>
                <c:pt idx="1109">
                  <c:v>0.219454329774611</c:v>
                </c:pt>
                <c:pt idx="1110">
                  <c:v>0.219652036378011</c:v>
                </c:pt>
                <c:pt idx="1111">
                  <c:v>0.219849742981412</c:v>
                </c:pt>
                <c:pt idx="1112">
                  <c:v>0.220047449584812</c:v>
                </c:pt>
                <c:pt idx="1113">
                  <c:v>0.220245156188213</c:v>
                </c:pt>
                <c:pt idx="1114">
                  <c:v>0.220442862791613</c:v>
                </c:pt>
                <c:pt idx="1115">
                  <c:v>0.220640569395014</c:v>
                </c:pt>
                <c:pt idx="1116">
                  <c:v>0.220838275998414</c:v>
                </c:pt>
                <c:pt idx="1117">
                  <c:v>0.221035982601815</c:v>
                </c:pt>
                <c:pt idx="1118">
                  <c:v>0.221233689205215</c:v>
                </c:pt>
                <c:pt idx="1119">
                  <c:v>0.221431395808616</c:v>
                </c:pt>
                <c:pt idx="1120">
                  <c:v>0.221629102412017</c:v>
                </c:pt>
                <c:pt idx="1121">
                  <c:v>0.221826809015417</c:v>
                </c:pt>
                <c:pt idx="1122">
                  <c:v>0.222024515618818</c:v>
                </c:pt>
                <c:pt idx="1123">
                  <c:v>0.222222222222218</c:v>
                </c:pt>
                <c:pt idx="1124">
                  <c:v>0.222419928825619</c:v>
                </c:pt>
                <c:pt idx="1125">
                  <c:v>0.222617635429019</c:v>
                </c:pt>
                <c:pt idx="1126">
                  <c:v>0.22281534203242</c:v>
                </c:pt>
                <c:pt idx="1127">
                  <c:v>0.22301304863582</c:v>
                </c:pt>
                <c:pt idx="1128">
                  <c:v>0.223210755239221</c:v>
                </c:pt>
                <c:pt idx="1129">
                  <c:v>0.223408461842621</c:v>
                </c:pt>
                <c:pt idx="1130">
                  <c:v>0.223606168446022</c:v>
                </c:pt>
                <c:pt idx="1131">
                  <c:v>0.223803875049423</c:v>
                </c:pt>
                <c:pt idx="1132">
                  <c:v>0.224001581652823</c:v>
                </c:pt>
                <c:pt idx="1133">
                  <c:v>0.224199288256224</c:v>
                </c:pt>
                <c:pt idx="1134">
                  <c:v>0.224396994859624</c:v>
                </c:pt>
                <c:pt idx="1135">
                  <c:v>0.224594701463025</c:v>
                </c:pt>
                <c:pt idx="1136">
                  <c:v>0.224792408066425</c:v>
                </c:pt>
                <c:pt idx="1137">
                  <c:v>0.224990114669826</c:v>
                </c:pt>
                <c:pt idx="1138">
                  <c:v>0.225187821273226</c:v>
                </c:pt>
                <c:pt idx="1139">
                  <c:v>0.225385527876627</c:v>
                </c:pt>
                <c:pt idx="1140">
                  <c:v>0.225583234480027</c:v>
                </c:pt>
                <c:pt idx="1141">
                  <c:v>0.225780941083428</c:v>
                </c:pt>
                <c:pt idx="1142">
                  <c:v>0.225978647686829</c:v>
                </c:pt>
                <c:pt idx="1143">
                  <c:v>0.226176354290229</c:v>
                </c:pt>
                <c:pt idx="1144">
                  <c:v>0.22637406089363</c:v>
                </c:pt>
                <c:pt idx="1145">
                  <c:v>0.22657176749703</c:v>
                </c:pt>
                <c:pt idx="1146">
                  <c:v>0.226769474100431</c:v>
                </c:pt>
                <c:pt idx="1147">
                  <c:v>0.226967180703831</c:v>
                </c:pt>
                <c:pt idx="1148">
                  <c:v>0.227164887307232</c:v>
                </c:pt>
                <c:pt idx="1149">
                  <c:v>0.227362593910632</c:v>
                </c:pt>
                <c:pt idx="1150">
                  <c:v>0.227560300514033</c:v>
                </c:pt>
                <c:pt idx="1151">
                  <c:v>0.227758007117433</c:v>
                </c:pt>
                <c:pt idx="1152">
                  <c:v>0.227955713720834</c:v>
                </c:pt>
                <c:pt idx="1153">
                  <c:v>0.228153420324235</c:v>
                </c:pt>
                <c:pt idx="1154">
                  <c:v>0.228351126927635</c:v>
                </c:pt>
                <c:pt idx="1155">
                  <c:v>0.228548833531036</c:v>
                </c:pt>
                <c:pt idx="1156">
                  <c:v>0.228746540134436</c:v>
                </c:pt>
                <c:pt idx="1157">
                  <c:v>0.228944246737837</c:v>
                </c:pt>
                <c:pt idx="1158">
                  <c:v>0.229141953341237</c:v>
                </c:pt>
                <c:pt idx="1159">
                  <c:v>0.229339659944638</c:v>
                </c:pt>
                <c:pt idx="1160">
                  <c:v>0.229537366548038</c:v>
                </c:pt>
                <c:pt idx="1161">
                  <c:v>0.229735073151439</c:v>
                </c:pt>
                <c:pt idx="1162">
                  <c:v>0.229932779754839</c:v>
                </c:pt>
                <c:pt idx="1163">
                  <c:v>0.23013048635824</c:v>
                </c:pt>
                <c:pt idx="1164">
                  <c:v>0.23032819296164</c:v>
                </c:pt>
                <c:pt idx="1165">
                  <c:v>0.230525899565041</c:v>
                </c:pt>
                <c:pt idx="1166">
                  <c:v>0.230723606168442</c:v>
                </c:pt>
                <c:pt idx="1167">
                  <c:v>0.230921312771842</c:v>
                </c:pt>
                <c:pt idx="1168">
                  <c:v>0.231119019375243</c:v>
                </c:pt>
                <c:pt idx="1169">
                  <c:v>0.231316725978643</c:v>
                </c:pt>
                <c:pt idx="1170">
                  <c:v>0.231514432582044</c:v>
                </c:pt>
                <c:pt idx="1171">
                  <c:v>0.231712139185444</c:v>
                </c:pt>
                <c:pt idx="1172">
                  <c:v>0.231909845788845</c:v>
                </c:pt>
                <c:pt idx="1173">
                  <c:v>0.232107552392245</c:v>
                </c:pt>
                <c:pt idx="1174">
                  <c:v>0.232305258995646</c:v>
                </c:pt>
                <c:pt idx="1175">
                  <c:v>0.232502965599046</c:v>
                </c:pt>
                <c:pt idx="1176">
                  <c:v>0.232700672202447</c:v>
                </c:pt>
                <c:pt idx="1177">
                  <c:v>0.232898378805848</c:v>
                </c:pt>
                <c:pt idx="1178">
                  <c:v>0.233096085409248</c:v>
                </c:pt>
                <c:pt idx="1179">
                  <c:v>0.233293792012649</c:v>
                </c:pt>
                <c:pt idx="1180">
                  <c:v>0.233491498616049</c:v>
                </c:pt>
                <c:pt idx="1181">
                  <c:v>0.23368920521945</c:v>
                </c:pt>
                <c:pt idx="1182">
                  <c:v>0.23388691182285</c:v>
                </c:pt>
                <c:pt idx="1183">
                  <c:v>0.234084618426251</c:v>
                </c:pt>
                <c:pt idx="1184">
                  <c:v>0.234282325029651</c:v>
                </c:pt>
                <c:pt idx="1185">
                  <c:v>0.234480031633052</c:v>
                </c:pt>
                <c:pt idx="1186">
                  <c:v>0.234677738236452</c:v>
                </c:pt>
                <c:pt idx="1187">
                  <c:v>0.234875444839853</c:v>
                </c:pt>
                <c:pt idx="1188">
                  <c:v>0.235073151443254</c:v>
                </c:pt>
                <c:pt idx="1189">
                  <c:v>0.235270858046654</c:v>
                </c:pt>
                <c:pt idx="1190">
                  <c:v>0.235468564650055</c:v>
                </c:pt>
                <c:pt idx="1191">
                  <c:v>0.235666271253455</c:v>
                </c:pt>
                <c:pt idx="1192">
                  <c:v>0.235863977856856</c:v>
                </c:pt>
                <c:pt idx="1193">
                  <c:v>0.236061684460256</c:v>
                </c:pt>
                <c:pt idx="1194">
                  <c:v>0.236259391063657</c:v>
                </c:pt>
                <c:pt idx="1195">
                  <c:v>0.236457097667057</c:v>
                </c:pt>
                <c:pt idx="1196">
                  <c:v>0.236654804270458</c:v>
                </c:pt>
                <c:pt idx="1197">
                  <c:v>0.236852510873858</c:v>
                </c:pt>
                <c:pt idx="1198">
                  <c:v>0.237050217477259</c:v>
                </c:pt>
                <c:pt idx="1199">
                  <c:v>0.23724792408066</c:v>
                </c:pt>
                <c:pt idx="1200">
                  <c:v>0.23744563068406</c:v>
                </c:pt>
                <c:pt idx="1201">
                  <c:v>0.237643337287461</c:v>
                </c:pt>
                <c:pt idx="1202">
                  <c:v>0.237841043890861</c:v>
                </c:pt>
                <c:pt idx="1203">
                  <c:v>0.238038750494262</c:v>
                </c:pt>
                <c:pt idx="1204">
                  <c:v>0.238236457097662</c:v>
                </c:pt>
                <c:pt idx="1205">
                  <c:v>0.238434163701063</c:v>
                </c:pt>
                <c:pt idx="1206">
                  <c:v>0.238631870304463</c:v>
                </c:pt>
                <c:pt idx="1207">
                  <c:v>0.238829576907864</c:v>
                </c:pt>
                <c:pt idx="1208">
                  <c:v>0.239027283511264</c:v>
                </c:pt>
                <c:pt idx="1209">
                  <c:v>0.239224990114665</c:v>
                </c:pt>
                <c:pt idx="1210">
                  <c:v>0.239422696718065</c:v>
                </c:pt>
                <c:pt idx="1211">
                  <c:v>0.239620403321466</c:v>
                </c:pt>
                <c:pt idx="1212">
                  <c:v>0.239818109924867</c:v>
                </c:pt>
                <c:pt idx="1213">
                  <c:v>0.240015816528267</c:v>
                </c:pt>
                <c:pt idx="1214">
                  <c:v>0.240213523131668</c:v>
                </c:pt>
                <c:pt idx="1215">
                  <c:v>0.240411229735068</c:v>
                </c:pt>
                <c:pt idx="1216">
                  <c:v>0.240608936338469</c:v>
                </c:pt>
                <c:pt idx="1217">
                  <c:v>0.240806642941869</c:v>
                </c:pt>
                <c:pt idx="1218">
                  <c:v>0.24100434954527</c:v>
                </c:pt>
                <c:pt idx="1219">
                  <c:v>0.24120205614867</c:v>
                </c:pt>
                <c:pt idx="1220">
                  <c:v>0.241399762752071</c:v>
                </c:pt>
                <c:pt idx="1221">
                  <c:v>0.241597469355471</c:v>
                </c:pt>
                <c:pt idx="1222">
                  <c:v>0.241795175958872</c:v>
                </c:pt>
                <c:pt idx="1223">
                  <c:v>0.241992882562273</c:v>
                </c:pt>
                <c:pt idx="1224">
                  <c:v>0.242190589165673</c:v>
                </c:pt>
                <c:pt idx="1225">
                  <c:v>0.242388295769074</c:v>
                </c:pt>
                <c:pt idx="1226">
                  <c:v>0.242586002372474</c:v>
                </c:pt>
                <c:pt idx="1227">
                  <c:v>0.242783708975875</c:v>
                </c:pt>
                <c:pt idx="1228">
                  <c:v>0.242981415579275</c:v>
                </c:pt>
                <c:pt idx="1229">
                  <c:v>0.243179122182676</c:v>
                </c:pt>
                <c:pt idx="1230">
                  <c:v>0.243376828786076</c:v>
                </c:pt>
                <c:pt idx="1231">
                  <c:v>0.243574535389477</c:v>
                </c:pt>
                <c:pt idx="1232">
                  <c:v>0.243772241992877</c:v>
                </c:pt>
                <c:pt idx="1233">
                  <c:v>0.243969948596278</c:v>
                </c:pt>
                <c:pt idx="1234">
                  <c:v>0.244167655199679</c:v>
                </c:pt>
                <c:pt idx="1235">
                  <c:v>0.244365361803079</c:v>
                </c:pt>
                <c:pt idx="1236">
                  <c:v>0.24456306840648</c:v>
                </c:pt>
                <c:pt idx="1237">
                  <c:v>0.24476077500988</c:v>
                </c:pt>
                <c:pt idx="1238">
                  <c:v>0.244958481613281</c:v>
                </c:pt>
                <c:pt idx="1239">
                  <c:v>0.245156188216681</c:v>
                </c:pt>
                <c:pt idx="1240">
                  <c:v>0.245353894820082</c:v>
                </c:pt>
                <c:pt idx="1241">
                  <c:v>0.245551601423482</c:v>
                </c:pt>
                <c:pt idx="1242">
                  <c:v>0.245749308026883</c:v>
                </c:pt>
                <c:pt idx="1243">
                  <c:v>0.245947014630283</c:v>
                </c:pt>
                <c:pt idx="1244">
                  <c:v>0.246144721233684</c:v>
                </c:pt>
                <c:pt idx="1245">
                  <c:v>0.246342427837085</c:v>
                </c:pt>
                <c:pt idx="1246">
                  <c:v>0.246540134440485</c:v>
                </c:pt>
                <c:pt idx="1247">
                  <c:v>0.246737841043886</c:v>
                </c:pt>
                <c:pt idx="1248">
                  <c:v>0.246935547647286</c:v>
                </c:pt>
                <c:pt idx="1249">
                  <c:v>0.247133254250687</c:v>
                </c:pt>
                <c:pt idx="1250">
                  <c:v>0.247330960854087</c:v>
                </c:pt>
                <c:pt idx="1251">
                  <c:v>0.247528667457488</c:v>
                </c:pt>
                <c:pt idx="1252">
                  <c:v>0.247726374060888</c:v>
                </c:pt>
                <c:pt idx="1253">
                  <c:v>0.247924080664289</c:v>
                </c:pt>
                <c:pt idx="1254">
                  <c:v>0.248121787267689</c:v>
                </c:pt>
                <c:pt idx="1255">
                  <c:v>0.24831949387109</c:v>
                </c:pt>
                <c:pt idx="1256">
                  <c:v>0.248517200474491</c:v>
                </c:pt>
                <c:pt idx="1257">
                  <c:v>0.248714907077891</c:v>
                </c:pt>
                <c:pt idx="1258">
                  <c:v>0.248912613681292</c:v>
                </c:pt>
                <c:pt idx="1259">
                  <c:v>0.249110320284692</c:v>
                </c:pt>
                <c:pt idx="1260">
                  <c:v>0.249308026888093</c:v>
                </c:pt>
                <c:pt idx="1261">
                  <c:v>0.249505733491493</c:v>
                </c:pt>
                <c:pt idx="1262">
                  <c:v>0.249703440094894</c:v>
                </c:pt>
                <c:pt idx="1263">
                  <c:v>0.249901146698294</c:v>
                </c:pt>
                <c:pt idx="1264">
                  <c:v>0.250098853301695</c:v>
                </c:pt>
                <c:pt idx="1265">
                  <c:v>0.250296559905095</c:v>
                </c:pt>
                <c:pt idx="1266">
                  <c:v>0.250494266508496</c:v>
                </c:pt>
                <c:pt idx="1267">
                  <c:v>0.250691973111897</c:v>
                </c:pt>
                <c:pt idx="1268">
                  <c:v>0.250889679715297</c:v>
                </c:pt>
                <c:pt idx="1269">
                  <c:v>0.251087386318698</c:v>
                </c:pt>
                <c:pt idx="1270">
                  <c:v>0.251285092922098</c:v>
                </c:pt>
                <c:pt idx="1271">
                  <c:v>0.251482799525499</c:v>
                </c:pt>
                <c:pt idx="1272">
                  <c:v>0.251680506128899</c:v>
                </c:pt>
                <c:pt idx="1273">
                  <c:v>0.2518782127323</c:v>
                </c:pt>
                <c:pt idx="1274">
                  <c:v>0.252075919335701</c:v>
                </c:pt>
                <c:pt idx="1275">
                  <c:v>0.252273625939101</c:v>
                </c:pt>
                <c:pt idx="1276">
                  <c:v>0.252471332542502</c:v>
                </c:pt>
                <c:pt idx="1277">
                  <c:v>0.252669039145902</c:v>
                </c:pt>
                <c:pt idx="1278">
                  <c:v>0.252866745749303</c:v>
                </c:pt>
                <c:pt idx="1279">
                  <c:v>0.253064452352703</c:v>
                </c:pt>
                <c:pt idx="1280">
                  <c:v>0.253262158956104</c:v>
                </c:pt>
                <c:pt idx="1281">
                  <c:v>0.253459865559505</c:v>
                </c:pt>
                <c:pt idx="1282">
                  <c:v>0.253657572162905</c:v>
                </c:pt>
                <c:pt idx="1283">
                  <c:v>0.253855278766306</c:v>
                </c:pt>
                <c:pt idx="1284">
                  <c:v>0.254052985369706</c:v>
                </c:pt>
                <c:pt idx="1285">
                  <c:v>0.254250691973107</c:v>
                </c:pt>
                <c:pt idx="1286">
                  <c:v>0.254448398576507</c:v>
                </c:pt>
                <c:pt idx="1287">
                  <c:v>0.254646105179908</c:v>
                </c:pt>
                <c:pt idx="1288">
                  <c:v>0.254843811783309</c:v>
                </c:pt>
                <c:pt idx="1289">
                  <c:v>0.255041518386709</c:v>
                </c:pt>
                <c:pt idx="1290">
                  <c:v>0.25523922499011</c:v>
                </c:pt>
                <c:pt idx="1291">
                  <c:v>0.25543693159351</c:v>
                </c:pt>
                <c:pt idx="1292">
                  <c:v>0.255634638196911</c:v>
                </c:pt>
                <c:pt idx="1293">
                  <c:v>0.255832344800311</c:v>
                </c:pt>
                <c:pt idx="1294">
                  <c:v>0.256030051403712</c:v>
                </c:pt>
                <c:pt idx="1295">
                  <c:v>0.256227758007113</c:v>
                </c:pt>
                <c:pt idx="1296">
                  <c:v>0.256425464610513</c:v>
                </c:pt>
                <c:pt idx="1297">
                  <c:v>0.256623171213914</c:v>
                </c:pt>
                <c:pt idx="1298">
                  <c:v>0.256820877817314</c:v>
                </c:pt>
                <c:pt idx="1299">
                  <c:v>0.257018584420715</c:v>
                </c:pt>
                <c:pt idx="1300">
                  <c:v>0.257216291024115</c:v>
                </c:pt>
                <c:pt idx="1301">
                  <c:v>0.257413997627516</c:v>
                </c:pt>
                <c:pt idx="1302">
                  <c:v>0.257611704230917</c:v>
                </c:pt>
                <c:pt idx="1303">
                  <c:v>0.257809410834317</c:v>
                </c:pt>
                <c:pt idx="1304">
                  <c:v>0.258007117437718</c:v>
                </c:pt>
                <c:pt idx="1305">
                  <c:v>0.258204824041118</c:v>
                </c:pt>
                <c:pt idx="1306">
                  <c:v>0.258402530644519</c:v>
                </c:pt>
                <c:pt idx="1307">
                  <c:v>0.258600237247919</c:v>
                </c:pt>
                <c:pt idx="1308">
                  <c:v>0.25879794385132</c:v>
                </c:pt>
                <c:pt idx="1309">
                  <c:v>0.258995650454721</c:v>
                </c:pt>
                <c:pt idx="1310">
                  <c:v>0.259193357058121</c:v>
                </c:pt>
                <c:pt idx="1311">
                  <c:v>0.259391063661522</c:v>
                </c:pt>
                <c:pt idx="1312">
                  <c:v>0.259588770264922</c:v>
                </c:pt>
                <c:pt idx="1313">
                  <c:v>0.259786476868323</c:v>
                </c:pt>
                <c:pt idx="1314">
                  <c:v>0.259984183471723</c:v>
                </c:pt>
                <c:pt idx="1315">
                  <c:v>0.260181890075124</c:v>
                </c:pt>
                <c:pt idx="1316">
                  <c:v>0.260379596678525</c:v>
                </c:pt>
                <c:pt idx="1317">
                  <c:v>0.260577303281925</c:v>
                </c:pt>
                <c:pt idx="1318">
                  <c:v>0.260775009885326</c:v>
                </c:pt>
                <c:pt idx="1319">
                  <c:v>0.260972716488726</c:v>
                </c:pt>
                <c:pt idx="1320">
                  <c:v>0.261170423092127</c:v>
                </c:pt>
                <c:pt idx="1321">
                  <c:v>0.261368129695527</c:v>
                </c:pt>
                <c:pt idx="1322">
                  <c:v>0.261565836298928</c:v>
                </c:pt>
                <c:pt idx="1323">
                  <c:v>0.261763542902329</c:v>
                </c:pt>
                <c:pt idx="1324">
                  <c:v>0.261961249505729</c:v>
                </c:pt>
                <c:pt idx="1325">
                  <c:v>0.26215895610913</c:v>
                </c:pt>
                <c:pt idx="1326">
                  <c:v>0.26235666271253</c:v>
                </c:pt>
                <c:pt idx="1327">
                  <c:v>0.262554369315931</c:v>
                </c:pt>
                <c:pt idx="1328">
                  <c:v>0.262752075919331</c:v>
                </c:pt>
                <c:pt idx="1329">
                  <c:v>0.262949782522732</c:v>
                </c:pt>
                <c:pt idx="1330">
                  <c:v>0.263147489126133</c:v>
                </c:pt>
                <c:pt idx="1331">
                  <c:v>0.263345195729533</c:v>
                </c:pt>
                <c:pt idx="1332">
                  <c:v>0.263542902332934</c:v>
                </c:pt>
                <c:pt idx="1333">
                  <c:v>0.263740608936334</c:v>
                </c:pt>
                <c:pt idx="1334">
                  <c:v>0.263938315539735</c:v>
                </c:pt>
                <c:pt idx="1335">
                  <c:v>0.264136022143135</c:v>
                </c:pt>
                <c:pt idx="1336">
                  <c:v>0.264333728746536</c:v>
                </c:pt>
                <c:pt idx="1337">
                  <c:v>0.264531435349937</c:v>
                </c:pt>
                <c:pt idx="1338">
                  <c:v>0.264729141953337</c:v>
                </c:pt>
                <c:pt idx="1339">
                  <c:v>0.264926848556738</c:v>
                </c:pt>
                <c:pt idx="1340">
                  <c:v>0.265124555160138</c:v>
                </c:pt>
                <c:pt idx="1341">
                  <c:v>0.265322261763539</c:v>
                </c:pt>
                <c:pt idx="1342">
                  <c:v>0.265519968366939</c:v>
                </c:pt>
                <c:pt idx="1343">
                  <c:v>0.26571767497034</c:v>
                </c:pt>
                <c:pt idx="1344">
                  <c:v>0.265915381573741</c:v>
                </c:pt>
                <c:pt idx="1345">
                  <c:v>0.266113088177141</c:v>
                </c:pt>
                <c:pt idx="1346">
                  <c:v>0.266310794780542</c:v>
                </c:pt>
                <c:pt idx="1347">
                  <c:v>0.266508501383942</c:v>
                </c:pt>
                <c:pt idx="1348">
                  <c:v>0.266706207987343</c:v>
                </c:pt>
                <c:pt idx="1349">
                  <c:v>0.266903914590743</c:v>
                </c:pt>
                <c:pt idx="1350">
                  <c:v>0.267101621194144</c:v>
                </c:pt>
                <c:pt idx="1351">
                  <c:v>0.267299327797545</c:v>
                </c:pt>
                <c:pt idx="1352">
                  <c:v>0.267497034400945</c:v>
                </c:pt>
                <c:pt idx="1353">
                  <c:v>0.267694741004346</c:v>
                </c:pt>
                <c:pt idx="1354">
                  <c:v>0.267892447607746</c:v>
                </c:pt>
                <c:pt idx="1355">
                  <c:v>0.268090154211147</c:v>
                </c:pt>
                <c:pt idx="1356">
                  <c:v>0.268287860814547</c:v>
                </c:pt>
                <c:pt idx="1357">
                  <c:v>0.268485567417948</c:v>
                </c:pt>
                <c:pt idx="1358">
                  <c:v>0.268683274021349</c:v>
                </c:pt>
                <c:pt idx="1359">
                  <c:v>0.268880980624749</c:v>
                </c:pt>
                <c:pt idx="1360">
                  <c:v>0.26907868722815</c:v>
                </c:pt>
                <c:pt idx="1361">
                  <c:v>0.26927639383155</c:v>
                </c:pt>
                <c:pt idx="1362">
                  <c:v>0.269474100434951</c:v>
                </c:pt>
                <c:pt idx="1363">
                  <c:v>0.269671807038351</c:v>
                </c:pt>
                <c:pt idx="1364">
                  <c:v>0.269869513641752</c:v>
                </c:pt>
                <c:pt idx="1365">
                  <c:v>0.270067220245153</c:v>
                </c:pt>
                <c:pt idx="1366">
                  <c:v>0.270264926848553</c:v>
                </c:pt>
                <c:pt idx="1367">
                  <c:v>0.270462633451954</c:v>
                </c:pt>
                <c:pt idx="1368">
                  <c:v>0.270660340055354</c:v>
                </c:pt>
                <c:pt idx="1369">
                  <c:v>0.270858046658755</c:v>
                </c:pt>
                <c:pt idx="1370">
                  <c:v>0.271055753262155</c:v>
                </c:pt>
                <c:pt idx="1371">
                  <c:v>0.271253459865556</c:v>
                </c:pt>
                <c:pt idx="1372">
                  <c:v>0.271451166468957</c:v>
                </c:pt>
                <c:pt idx="1373">
                  <c:v>0.271648873072357</c:v>
                </c:pt>
                <c:pt idx="1374">
                  <c:v>0.271846579675758</c:v>
                </c:pt>
                <c:pt idx="1375">
                  <c:v>0.272044286279158</c:v>
                </c:pt>
                <c:pt idx="1376">
                  <c:v>0.272241992882559</c:v>
                </c:pt>
                <c:pt idx="1377">
                  <c:v>0.272439699485959</c:v>
                </c:pt>
                <c:pt idx="1378">
                  <c:v>0.27263740608936</c:v>
                </c:pt>
                <c:pt idx="1379">
                  <c:v>0.272835112692761</c:v>
                </c:pt>
                <c:pt idx="1380">
                  <c:v>0.273032819296161</c:v>
                </c:pt>
                <c:pt idx="1381">
                  <c:v>0.273230525899562</c:v>
                </c:pt>
                <c:pt idx="1382">
                  <c:v>0.273428232502962</c:v>
                </c:pt>
                <c:pt idx="1383">
                  <c:v>0.273625939106363</c:v>
                </c:pt>
                <c:pt idx="1384">
                  <c:v>0.273823645709763</c:v>
                </c:pt>
                <c:pt idx="1385">
                  <c:v>0.274021352313164</c:v>
                </c:pt>
                <c:pt idx="1386">
                  <c:v>0.274219058916565</c:v>
                </c:pt>
                <c:pt idx="1387">
                  <c:v>0.274416765519965</c:v>
                </c:pt>
                <c:pt idx="1388">
                  <c:v>0.274614472123366</c:v>
                </c:pt>
                <c:pt idx="1389">
                  <c:v>0.274812178726766</c:v>
                </c:pt>
                <c:pt idx="1390">
                  <c:v>0.275009885330167</c:v>
                </c:pt>
                <c:pt idx="1391">
                  <c:v>0.275207591933567</c:v>
                </c:pt>
                <c:pt idx="1392">
                  <c:v>0.275405298536968</c:v>
                </c:pt>
                <c:pt idx="1393">
                  <c:v>0.275603005140369</c:v>
                </c:pt>
                <c:pt idx="1394">
                  <c:v>0.275800711743769</c:v>
                </c:pt>
                <c:pt idx="1395">
                  <c:v>0.27599841834717</c:v>
                </c:pt>
                <c:pt idx="1396">
                  <c:v>0.27619612495057</c:v>
                </c:pt>
                <c:pt idx="1397">
                  <c:v>0.276393831553971</c:v>
                </c:pt>
                <c:pt idx="1398">
                  <c:v>0.276591538157371</c:v>
                </c:pt>
                <c:pt idx="1399">
                  <c:v>0.276789244760772</c:v>
                </c:pt>
                <c:pt idx="1400">
                  <c:v>0.276986951364173</c:v>
                </c:pt>
                <c:pt idx="1401">
                  <c:v>0.277184657967573</c:v>
                </c:pt>
                <c:pt idx="1402">
                  <c:v>0.277382364570974</c:v>
                </c:pt>
                <c:pt idx="1403">
                  <c:v>0.277580071174374</c:v>
                </c:pt>
                <c:pt idx="1404">
                  <c:v>0.277777777777775</c:v>
                </c:pt>
                <c:pt idx="1405">
                  <c:v>0.277975484381175</c:v>
                </c:pt>
                <c:pt idx="1406">
                  <c:v>0.278173190984576</c:v>
                </c:pt>
                <c:pt idx="1407">
                  <c:v>0.278370897587977</c:v>
                </c:pt>
                <c:pt idx="1408">
                  <c:v>0.278568604191377</c:v>
                </c:pt>
                <c:pt idx="1409">
                  <c:v>0.278766310794778</c:v>
                </c:pt>
                <c:pt idx="1410">
                  <c:v>0.278964017398178</c:v>
                </c:pt>
                <c:pt idx="1411">
                  <c:v>0.279161724001579</c:v>
                </c:pt>
                <c:pt idx="1412">
                  <c:v>0.279359430604979</c:v>
                </c:pt>
                <c:pt idx="1413">
                  <c:v>0.27955713720838</c:v>
                </c:pt>
                <c:pt idx="1414">
                  <c:v>0.279754843811781</c:v>
                </c:pt>
                <c:pt idx="1415">
                  <c:v>0.279952550415181</c:v>
                </c:pt>
                <c:pt idx="1416">
                  <c:v>0.280150257018582</c:v>
                </c:pt>
                <c:pt idx="1417">
                  <c:v>0.280347963621982</c:v>
                </c:pt>
                <c:pt idx="1418">
                  <c:v>0.280545670225383</c:v>
                </c:pt>
                <c:pt idx="1419">
                  <c:v>0.280743376828783</c:v>
                </c:pt>
                <c:pt idx="1420">
                  <c:v>0.280941083432184</c:v>
                </c:pt>
                <c:pt idx="1421">
                  <c:v>0.281138790035585</c:v>
                </c:pt>
                <c:pt idx="1422">
                  <c:v>0.281336496638985</c:v>
                </c:pt>
                <c:pt idx="1423">
                  <c:v>0.281534203242386</c:v>
                </c:pt>
                <c:pt idx="1424">
                  <c:v>0.281731909845786</c:v>
                </c:pt>
                <c:pt idx="1425">
                  <c:v>0.281929616449187</c:v>
                </c:pt>
                <c:pt idx="1426">
                  <c:v>0.282127323052587</c:v>
                </c:pt>
                <c:pt idx="1427">
                  <c:v>0.282325029655988</c:v>
                </c:pt>
                <c:pt idx="1428">
                  <c:v>0.282522736259389</c:v>
                </c:pt>
                <c:pt idx="1429">
                  <c:v>0.282720442862789</c:v>
                </c:pt>
                <c:pt idx="1430">
                  <c:v>0.28291814946619</c:v>
                </c:pt>
                <c:pt idx="1431">
                  <c:v>0.28311585606959</c:v>
                </c:pt>
                <c:pt idx="1432">
                  <c:v>0.283313562672991</c:v>
                </c:pt>
                <c:pt idx="1433">
                  <c:v>0.283511269276391</c:v>
                </c:pt>
                <c:pt idx="1434">
                  <c:v>0.283708975879792</c:v>
                </c:pt>
                <c:pt idx="1435">
                  <c:v>0.283906682483193</c:v>
                </c:pt>
                <c:pt idx="1436">
                  <c:v>0.284104389086593</c:v>
                </c:pt>
                <c:pt idx="1437">
                  <c:v>0.284302095689994</c:v>
                </c:pt>
                <c:pt idx="1438">
                  <c:v>0.284499802293394</c:v>
                </c:pt>
                <c:pt idx="1439">
                  <c:v>0.284697508896795</c:v>
                </c:pt>
                <c:pt idx="1440">
                  <c:v>0.284895215500195</c:v>
                </c:pt>
                <c:pt idx="1441">
                  <c:v>0.285092922103596</c:v>
                </c:pt>
                <c:pt idx="1442">
                  <c:v>0.285290628706997</c:v>
                </c:pt>
                <c:pt idx="1443">
                  <c:v>0.285488335310397</c:v>
                </c:pt>
                <c:pt idx="1444">
                  <c:v>0.285686041913798</c:v>
                </c:pt>
                <c:pt idx="1445">
                  <c:v>0.285883748517198</c:v>
                </c:pt>
                <c:pt idx="1446">
                  <c:v>0.286081455120599</c:v>
                </c:pt>
                <c:pt idx="1447">
                  <c:v>0.286279161723999</c:v>
                </c:pt>
                <c:pt idx="1448">
                  <c:v>0.2864768683274</c:v>
                </c:pt>
                <c:pt idx="1449">
                  <c:v>0.286674574930801</c:v>
                </c:pt>
                <c:pt idx="1450">
                  <c:v>0.286872281534201</c:v>
                </c:pt>
                <c:pt idx="1451">
                  <c:v>0.287069988137602</c:v>
                </c:pt>
                <c:pt idx="1452">
                  <c:v>0.287267694741002</c:v>
                </c:pt>
                <c:pt idx="1453">
                  <c:v>0.287465401344403</c:v>
                </c:pt>
                <c:pt idx="1454">
                  <c:v>0.287663107947803</c:v>
                </c:pt>
                <c:pt idx="1455">
                  <c:v>0.287860814551204</c:v>
                </c:pt>
                <c:pt idx="1456">
                  <c:v>0.288058521154605</c:v>
                </c:pt>
                <c:pt idx="1457">
                  <c:v>0.288256227758005</c:v>
                </c:pt>
                <c:pt idx="1458">
                  <c:v>0.288453934361406</c:v>
                </c:pt>
                <c:pt idx="1459">
                  <c:v>0.288651640964806</c:v>
                </c:pt>
                <c:pt idx="1460">
                  <c:v>0.288849347568207</c:v>
                </c:pt>
                <c:pt idx="1461">
                  <c:v>0.289047054171607</c:v>
                </c:pt>
                <c:pt idx="1462">
                  <c:v>0.289244760775008</c:v>
                </c:pt>
                <c:pt idx="1463">
                  <c:v>0.289442467378409</c:v>
                </c:pt>
                <c:pt idx="1464">
                  <c:v>0.289640173981809</c:v>
                </c:pt>
                <c:pt idx="1465">
                  <c:v>0.28983788058521</c:v>
                </c:pt>
                <c:pt idx="1466">
                  <c:v>0.29003558718861</c:v>
                </c:pt>
                <c:pt idx="1467">
                  <c:v>0.290233293792011</c:v>
                </c:pt>
                <c:pt idx="1468">
                  <c:v>0.290431000395411</c:v>
                </c:pt>
                <c:pt idx="1469">
                  <c:v>0.290628706998812</c:v>
                </c:pt>
                <c:pt idx="1470">
                  <c:v>0.290826413602213</c:v>
                </c:pt>
                <c:pt idx="1471">
                  <c:v>0.291024120205613</c:v>
                </c:pt>
                <c:pt idx="1472">
                  <c:v>0.291221826809014</c:v>
                </c:pt>
                <c:pt idx="1473">
                  <c:v>0.291419533412414</c:v>
                </c:pt>
                <c:pt idx="1474">
                  <c:v>0.291617240015815</c:v>
                </c:pt>
                <c:pt idx="1475">
                  <c:v>0.291814946619215</c:v>
                </c:pt>
                <c:pt idx="1476">
                  <c:v>0.292012653222616</c:v>
                </c:pt>
                <c:pt idx="1477">
                  <c:v>0.292210359826017</c:v>
                </c:pt>
                <c:pt idx="1478">
                  <c:v>0.292408066429417</c:v>
                </c:pt>
                <c:pt idx="1479">
                  <c:v>0.292605773032818</c:v>
                </c:pt>
                <c:pt idx="1480">
                  <c:v>0.292803479636218</c:v>
                </c:pt>
                <c:pt idx="1481">
                  <c:v>0.293001186239619</c:v>
                </c:pt>
                <c:pt idx="1482">
                  <c:v>0.293198892843019</c:v>
                </c:pt>
                <c:pt idx="1483">
                  <c:v>0.29339659944642</c:v>
                </c:pt>
                <c:pt idx="1484">
                  <c:v>0.293594306049821</c:v>
                </c:pt>
                <c:pt idx="1485">
                  <c:v>0.293792012653221</c:v>
                </c:pt>
                <c:pt idx="1486">
                  <c:v>0.293989719256622</c:v>
                </c:pt>
                <c:pt idx="1487">
                  <c:v>0.294187425860022</c:v>
                </c:pt>
                <c:pt idx="1488">
                  <c:v>0.294385132463423</c:v>
                </c:pt>
                <c:pt idx="1489">
                  <c:v>0.294582839066823</c:v>
                </c:pt>
                <c:pt idx="1490">
                  <c:v>0.294780545670224</c:v>
                </c:pt>
                <c:pt idx="1491">
                  <c:v>0.294978252273625</c:v>
                </c:pt>
                <c:pt idx="1492">
                  <c:v>0.295175958877025</c:v>
                </c:pt>
                <c:pt idx="1493">
                  <c:v>0.295373665480426</c:v>
                </c:pt>
                <c:pt idx="1494">
                  <c:v>0.295571372083826</c:v>
                </c:pt>
                <c:pt idx="1495">
                  <c:v>0.295769078687227</c:v>
                </c:pt>
                <c:pt idx="1496">
                  <c:v>0.295966785290627</c:v>
                </c:pt>
                <c:pt idx="1497">
                  <c:v>0.296164491894028</c:v>
                </c:pt>
                <c:pt idx="1498">
                  <c:v>0.296362198497429</c:v>
                </c:pt>
                <c:pt idx="1499">
                  <c:v>0.296559905100829</c:v>
                </c:pt>
                <c:pt idx="1500">
                  <c:v>0.29675761170423</c:v>
                </c:pt>
                <c:pt idx="1501">
                  <c:v>0.29695531830763</c:v>
                </c:pt>
                <c:pt idx="1502">
                  <c:v>0.297153024911031</c:v>
                </c:pt>
                <c:pt idx="1503">
                  <c:v>0.297350731514431</c:v>
                </c:pt>
                <c:pt idx="1504">
                  <c:v>0.297548438117832</c:v>
                </c:pt>
                <c:pt idx="1505">
                  <c:v>0.297746144721233</c:v>
                </c:pt>
                <c:pt idx="1506">
                  <c:v>0.297943851324633</c:v>
                </c:pt>
                <c:pt idx="1507">
                  <c:v>0.298141557928034</c:v>
                </c:pt>
                <c:pt idx="1508">
                  <c:v>0.298339264531434</c:v>
                </c:pt>
                <c:pt idx="1509">
                  <c:v>0.298536971134835</c:v>
                </c:pt>
                <c:pt idx="1510">
                  <c:v>0.298734677738235</c:v>
                </c:pt>
                <c:pt idx="1511">
                  <c:v>0.298932384341636</c:v>
                </c:pt>
                <c:pt idx="1512">
                  <c:v>0.299130090945037</c:v>
                </c:pt>
                <c:pt idx="1513">
                  <c:v>0.299327797548437</c:v>
                </c:pt>
                <c:pt idx="1514">
                  <c:v>0.299525504151838</c:v>
                </c:pt>
                <c:pt idx="1515">
                  <c:v>0.299723210755238</c:v>
                </c:pt>
                <c:pt idx="1516">
                  <c:v>0.299920917358639</c:v>
                </c:pt>
                <c:pt idx="1517">
                  <c:v>0.300118623962039</c:v>
                </c:pt>
                <c:pt idx="1518">
                  <c:v>0.30031633056544</c:v>
                </c:pt>
                <c:pt idx="1519">
                  <c:v>0.300514037168841</c:v>
                </c:pt>
                <c:pt idx="1520">
                  <c:v>0.300711743772241</c:v>
                </c:pt>
                <c:pt idx="1521">
                  <c:v>0.300909450375642</c:v>
                </c:pt>
                <c:pt idx="1522">
                  <c:v>0.301107156979042</c:v>
                </c:pt>
                <c:pt idx="1523">
                  <c:v>0.301304863582443</c:v>
                </c:pt>
                <c:pt idx="1524">
                  <c:v>0.301502570185843</c:v>
                </c:pt>
                <c:pt idx="1525">
                  <c:v>0.301700276789244</c:v>
                </c:pt>
                <c:pt idx="1526">
                  <c:v>0.301897983392645</c:v>
                </c:pt>
                <c:pt idx="1527">
                  <c:v>0.302095689996045</c:v>
                </c:pt>
                <c:pt idx="1528">
                  <c:v>0.302293396599446</c:v>
                </c:pt>
                <c:pt idx="1529">
                  <c:v>0.302491103202846</c:v>
                </c:pt>
                <c:pt idx="1530">
                  <c:v>0.302688809806247</c:v>
                </c:pt>
                <c:pt idx="1531">
                  <c:v>0.302886516409647</c:v>
                </c:pt>
                <c:pt idx="1532">
                  <c:v>0.303084223013048</c:v>
                </c:pt>
                <c:pt idx="1533">
                  <c:v>0.303281929616449</c:v>
                </c:pt>
                <c:pt idx="1534">
                  <c:v>0.303479636219849</c:v>
                </c:pt>
                <c:pt idx="1535">
                  <c:v>0.30367734282325</c:v>
                </c:pt>
                <c:pt idx="1536">
                  <c:v>0.30387504942665</c:v>
                </c:pt>
                <c:pt idx="1537">
                  <c:v>0.304072756030051</c:v>
                </c:pt>
                <c:pt idx="1538">
                  <c:v>0.304270462633451</c:v>
                </c:pt>
                <c:pt idx="1539">
                  <c:v>0.304468169236852</c:v>
                </c:pt>
                <c:pt idx="1540">
                  <c:v>0.304665875840253</c:v>
                </c:pt>
                <c:pt idx="1541">
                  <c:v>0.304863582443653</c:v>
                </c:pt>
                <c:pt idx="1542">
                  <c:v>0.305061289047054</c:v>
                </c:pt>
                <c:pt idx="1543">
                  <c:v>0.305258995650454</c:v>
                </c:pt>
                <c:pt idx="1544">
                  <c:v>0.305456702253855</c:v>
                </c:pt>
                <c:pt idx="1545">
                  <c:v>0.305654408857255</c:v>
                </c:pt>
                <c:pt idx="1546">
                  <c:v>0.305852115460656</c:v>
                </c:pt>
                <c:pt idx="1547">
                  <c:v>0.306049822064057</c:v>
                </c:pt>
                <c:pt idx="1548">
                  <c:v>0.306247528667457</c:v>
                </c:pt>
                <c:pt idx="1549">
                  <c:v>0.306445235270858</c:v>
                </c:pt>
                <c:pt idx="1550">
                  <c:v>0.306642941874258</c:v>
                </c:pt>
                <c:pt idx="1551">
                  <c:v>0.306840648477659</c:v>
                </c:pt>
                <c:pt idx="1552">
                  <c:v>0.307038355081059</c:v>
                </c:pt>
                <c:pt idx="1553">
                  <c:v>0.30723606168446</c:v>
                </c:pt>
                <c:pt idx="1554">
                  <c:v>0.307433768287861</c:v>
                </c:pt>
                <c:pt idx="1555">
                  <c:v>0.307631474891261</c:v>
                </c:pt>
                <c:pt idx="1556">
                  <c:v>0.307829181494662</c:v>
                </c:pt>
                <c:pt idx="1557">
                  <c:v>0.308026888098062</c:v>
                </c:pt>
                <c:pt idx="1558">
                  <c:v>0.308224594701463</c:v>
                </c:pt>
                <c:pt idx="1559">
                  <c:v>0.308422301304863</c:v>
                </c:pt>
                <c:pt idx="1560">
                  <c:v>0.308620007908264</c:v>
                </c:pt>
                <c:pt idx="1561">
                  <c:v>0.308817714511665</c:v>
                </c:pt>
                <c:pt idx="1562">
                  <c:v>0.309015421115065</c:v>
                </c:pt>
                <c:pt idx="1563">
                  <c:v>0.309213127718466</c:v>
                </c:pt>
                <c:pt idx="1564">
                  <c:v>0.309410834321866</c:v>
                </c:pt>
                <c:pt idx="1565">
                  <c:v>0.309608540925267</c:v>
                </c:pt>
                <c:pt idx="1566">
                  <c:v>0.309806247528667</c:v>
                </c:pt>
                <c:pt idx="1567">
                  <c:v>0.310003954132068</c:v>
                </c:pt>
                <c:pt idx="1568">
                  <c:v>0.310201660735469</c:v>
                </c:pt>
                <c:pt idx="1569">
                  <c:v>0.310399367338869</c:v>
                </c:pt>
                <c:pt idx="1570">
                  <c:v>0.31059707394227</c:v>
                </c:pt>
                <c:pt idx="1571">
                  <c:v>0.31079478054567</c:v>
                </c:pt>
                <c:pt idx="1572">
                  <c:v>0.310992487149071</c:v>
                </c:pt>
                <c:pt idx="1573">
                  <c:v>0.311190193752471</c:v>
                </c:pt>
                <c:pt idx="1574">
                  <c:v>0.311387900355872</c:v>
                </c:pt>
                <c:pt idx="1575">
                  <c:v>0.311585606959273</c:v>
                </c:pt>
                <c:pt idx="1576">
                  <c:v>0.311783313562673</c:v>
                </c:pt>
                <c:pt idx="1577">
                  <c:v>0.311981020166074</c:v>
                </c:pt>
                <c:pt idx="1578">
                  <c:v>0.312178726769474</c:v>
                </c:pt>
                <c:pt idx="1579">
                  <c:v>0.312376433372875</c:v>
                </c:pt>
                <c:pt idx="1580">
                  <c:v>0.312574139976275</c:v>
                </c:pt>
                <c:pt idx="1581">
                  <c:v>0.312771846579676</c:v>
                </c:pt>
                <c:pt idx="1582">
                  <c:v>0.312969553183077</c:v>
                </c:pt>
                <c:pt idx="1583">
                  <c:v>0.313167259786477</c:v>
                </c:pt>
                <c:pt idx="1584">
                  <c:v>0.313364966389878</c:v>
                </c:pt>
                <c:pt idx="1585">
                  <c:v>0.313562672993278</c:v>
                </c:pt>
                <c:pt idx="1586">
                  <c:v>0.313760379596679</c:v>
                </c:pt>
                <c:pt idx="1587">
                  <c:v>0.313958086200079</c:v>
                </c:pt>
                <c:pt idx="1588">
                  <c:v>0.31415579280348</c:v>
                </c:pt>
                <c:pt idx="1589">
                  <c:v>0.314353499406881</c:v>
                </c:pt>
                <c:pt idx="1590">
                  <c:v>0.314551206010281</c:v>
                </c:pt>
                <c:pt idx="1591">
                  <c:v>0.314748912613682</c:v>
                </c:pt>
                <c:pt idx="1592">
                  <c:v>0.314946619217082</c:v>
                </c:pt>
                <c:pt idx="1593">
                  <c:v>0.315144325820483</c:v>
                </c:pt>
                <c:pt idx="1594">
                  <c:v>0.315342032423883</c:v>
                </c:pt>
                <c:pt idx="1595">
                  <c:v>0.315539739027284</c:v>
                </c:pt>
                <c:pt idx="1596">
                  <c:v>0.315737445630685</c:v>
                </c:pt>
                <c:pt idx="1597">
                  <c:v>0.315935152234085</c:v>
                </c:pt>
                <c:pt idx="1598">
                  <c:v>0.316132858837486</c:v>
                </c:pt>
                <c:pt idx="1599">
                  <c:v>0.316330565440886</c:v>
                </c:pt>
                <c:pt idx="1600">
                  <c:v>0.316528272044287</c:v>
                </c:pt>
                <c:pt idx="1601">
                  <c:v>0.316725978647687</c:v>
                </c:pt>
                <c:pt idx="1602">
                  <c:v>0.316923685251088</c:v>
                </c:pt>
                <c:pt idx="1603">
                  <c:v>0.317121391854489</c:v>
                </c:pt>
                <c:pt idx="1604">
                  <c:v>0.317319098457889</c:v>
                </c:pt>
                <c:pt idx="1605">
                  <c:v>0.31751680506129</c:v>
                </c:pt>
                <c:pt idx="1606">
                  <c:v>0.31771451166469</c:v>
                </c:pt>
                <c:pt idx="1607">
                  <c:v>0.317912218268091</c:v>
                </c:pt>
                <c:pt idx="1608">
                  <c:v>0.318109924871491</c:v>
                </c:pt>
                <c:pt idx="1609">
                  <c:v>0.318307631474892</c:v>
                </c:pt>
                <c:pt idx="1610">
                  <c:v>0.318505338078293</c:v>
                </c:pt>
                <c:pt idx="1611">
                  <c:v>0.318703044681693</c:v>
                </c:pt>
                <c:pt idx="1612">
                  <c:v>0.318900751285094</c:v>
                </c:pt>
                <c:pt idx="1613">
                  <c:v>0.319098457888494</c:v>
                </c:pt>
                <c:pt idx="1614">
                  <c:v>0.319296164491895</c:v>
                </c:pt>
                <c:pt idx="1615">
                  <c:v>0.319493871095295</c:v>
                </c:pt>
                <c:pt idx="1616">
                  <c:v>0.319691577698696</c:v>
                </c:pt>
                <c:pt idx="1617">
                  <c:v>0.319889284302097</c:v>
                </c:pt>
                <c:pt idx="1618">
                  <c:v>0.320086990905497</c:v>
                </c:pt>
                <c:pt idx="1619">
                  <c:v>0.320284697508898</c:v>
                </c:pt>
                <c:pt idx="1620">
                  <c:v>0.320482404112298</c:v>
                </c:pt>
                <c:pt idx="1621">
                  <c:v>0.320680110715699</c:v>
                </c:pt>
                <c:pt idx="1622">
                  <c:v>0.320877817319099</c:v>
                </c:pt>
                <c:pt idx="1623">
                  <c:v>0.3210755239225</c:v>
                </c:pt>
                <c:pt idx="1624">
                  <c:v>0.321273230525901</c:v>
                </c:pt>
                <c:pt idx="1625">
                  <c:v>0.321470937129301</c:v>
                </c:pt>
                <c:pt idx="1626">
                  <c:v>0.321668643732702</c:v>
                </c:pt>
                <c:pt idx="1627">
                  <c:v>0.321866350336102</c:v>
                </c:pt>
                <c:pt idx="1628">
                  <c:v>0.322064056939503</c:v>
                </c:pt>
                <c:pt idx="1629">
                  <c:v>0.322261763542903</c:v>
                </c:pt>
                <c:pt idx="1630">
                  <c:v>0.322459470146304</c:v>
                </c:pt>
                <c:pt idx="1631">
                  <c:v>0.322657176749705</c:v>
                </c:pt>
                <c:pt idx="1632">
                  <c:v>0.322854883353105</c:v>
                </c:pt>
                <c:pt idx="1633">
                  <c:v>0.323052589956506</c:v>
                </c:pt>
                <c:pt idx="1634">
                  <c:v>0.323250296559906</c:v>
                </c:pt>
                <c:pt idx="1635">
                  <c:v>0.323448003163307</c:v>
                </c:pt>
                <c:pt idx="1636">
                  <c:v>0.323645709766707</c:v>
                </c:pt>
                <c:pt idx="1637">
                  <c:v>0.323843416370108</c:v>
                </c:pt>
                <c:pt idx="1638">
                  <c:v>0.324041122973509</c:v>
                </c:pt>
                <c:pt idx="1639">
                  <c:v>0.324238829576909</c:v>
                </c:pt>
                <c:pt idx="1640">
                  <c:v>0.32443653618031</c:v>
                </c:pt>
                <c:pt idx="1641">
                  <c:v>0.32463424278371</c:v>
                </c:pt>
                <c:pt idx="1642">
                  <c:v>0.324831949387111</c:v>
                </c:pt>
                <c:pt idx="1643">
                  <c:v>0.325029655990511</c:v>
                </c:pt>
                <c:pt idx="1644">
                  <c:v>0.325227362593912</c:v>
                </c:pt>
                <c:pt idx="1645">
                  <c:v>0.325425069197313</c:v>
                </c:pt>
                <c:pt idx="1646">
                  <c:v>0.325622775800713</c:v>
                </c:pt>
                <c:pt idx="1647">
                  <c:v>0.325820482404114</c:v>
                </c:pt>
                <c:pt idx="1648">
                  <c:v>0.326018189007514</c:v>
                </c:pt>
                <c:pt idx="1649">
                  <c:v>0.326215895610915</c:v>
                </c:pt>
                <c:pt idx="1650">
                  <c:v>0.326413602214315</c:v>
                </c:pt>
                <c:pt idx="1651">
                  <c:v>0.326611308817716</c:v>
                </c:pt>
                <c:pt idx="1652">
                  <c:v>0.326809015421117</c:v>
                </c:pt>
                <c:pt idx="1653">
                  <c:v>0.327006722024517</c:v>
                </c:pt>
                <c:pt idx="1654">
                  <c:v>0.327204428627918</c:v>
                </c:pt>
                <c:pt idx="1655">
                  <c:v>0.327402135231318</c:v>
                </c:pt>
                <c:pt idx="1656">
                  <c:v>0.327599841834719</c:v>
                </c:pt>
                <c:pt idx="1657">
                  <c:v>0.327797548438119</c:v>
                </c:pt>
                <c:pt idx="1658">
                  <c:v>0.32799525504152</c:v>
                </c:pt>
                <c:pt idx="1659">
                  <c:v>0.328192961644921</c:v>
                </c:pt>
                <c:pt idx="1660">
                  <c:v>0.328390668248321</c:v>
                </c:pt>
                <c:pt idx="1661">
                  <c:v>0.328588374851722</c:v>
                </c:pt>
                <c:pt idx="1662">
                  <c:v>0.328786081455122</c:v>
                </c:pt>
                <c:pt idx="1663">
                  <c:v>0.328983788058523</c:v>
                </c:pt>
                <c:pt idx="1664">
                  <c:v>0.329181494661923</c:v>
                </c:pt>
                <c:pt idx="1665">
                  <c:v>0.329379201265324</c:v>
                </c:pt>
                <c:pt idx="1666">
                  <c:v>0.329576907868725</c:v>
                </c:pt>
                <c:pt idx="1667">
                  <c:v>0.329774614472125</c:v>
                </c:pt>
                <c:pt idx="1668">
                  <c:v>0.329972321075526</c:v>
                </c:pt>
                <c:pt idx="1669">
                  <c:v>0.330170027678926</c:v>
                </c:pt>
                <c:pt idx="1670">
                  <c:v>0.330367734282327</c:v>
                </c:pt>
                <c:pt idx="1671">
                  <c:v>0.330565440885727</c:v>
                </c:pt>
                <c:pt idx="1672">
                  <c:v>0.330763147489128</c:v>
                </c:pt>
                <c:pt idx="1673">
                  <c:v>0.330960854092529</c:v>
                </c:pt>
                <c:pt idx="1674">
                  <c:v>0.331158560695929</c:v>
                </c:pt>
                <c:pt idx="1675">
                  <c:v>0.33135626729933</c:v>
                </c:pt>
                <c:pt idx="1676">
                  <c:v>0.33155397390273</c:v>
                </c:pt>
                <c:pt idx="1677">
                  <c:v>0.331751680506131</c:v>
                </c:pt>
                <c:pt idx="1678">
                  <c:v>0.331949387109531</c:v>
                </c:pt>
                <c:pt idx="1679">
                  <c:v>0.332147093712932</c:v>
                </c:pt>
                <c:pt idx="1680">
                  <c:v>0.332344800316333</c:v>
                </c:pt>
                <c:pt idx="1681">
                  <c:v>0.332542506919733</c:v>
                </c:pt>
                <c:pt idx="1682">
                  <c:v>0.332740213523134</c:v>
                </c:pt>
                <c:pt idx="1683">
                  <c:v>0.332937920126534</c:v>
                </c:pt>
                <c:pt idx="1684">
                  <c:v>0.333135626729935</c:v>
                </c:pt>
                <c:pt idx="1685">
                  <c:v>0.333333333333335</c:v>
                </c:pt>
                <c:pt idx="1686">
                  <c:v>0.333531039936736</c:v>
                </c:pt>
                <c:pt idx="1687">
                  <c:v>0.333728746540137</c:v>
                </c:pt>
                <c:pt idx="1688">
                  <c:v>0.333926453143537</c:v>
                </c:pt>
                <c:pt idx="1689">
                  <c:v>0.334124159746938</c:v>
                </c:pt>
                <c:pt idx="1690">
                  <c:v>0.334321866350338</c:v>
                </c:pt>
                <c:pt idx="1691">
                  <c:v>0.334519572953739</c:v>
                </c:pt>
                <c:pt idx="1692">
                  <c:v>0.334717279557139</c:v>
                </c:pt>
                <c:pt idx="1693">
                  <c:v>0.33491498616054</c:v>
                </c:pt>
                <c:pt idx="1694">
                  <c:v>0.335112692763941</c:v>
                </c:pt>
                <c:pt idx="1695">
                  <c:v>0.335310399367341</c:v>
                </c:pt>
                <c:pt idx="1696">
                  <c:v>0.335508105970742</c:v>
                </c:pt>
                <c:pt idx="1697">
                  <c:v>0.335705812574142</c:v>
                </c:pt>
                <c:pt idx="1698">
                  <c:v>0.335903519177543</c:v>
                </c:pt>
                <c:pt idx="1699">
                  <c:v>0.336101225780943</c:v>
                </c:pt>
                <c:pt idx="1700">
                  <c:v>0.336298932384344</c:v>
                </c:pt>
                <c:pt idx="1701">
                  <c:v>0.336496638987745</c:v>
                </c:pt>
                <c:pt idx="1702">
                  <c:v>0.336694345591145</c:v>
                </c:pt>
                <c:pt idx="1703">
                  <c:v>0.336892052194546</c:v>
                </c:pt>
                <c:pt idx="1704">
                  <c:v>0.337089758797946</c:v>
                </c:pt>
                <c:pt idx="1705">
                  <c:v>0.337287465401347</c:v>
                </c:pt>
                <c:pt idx="1706">
                  <c:v>0.337485172004747</c:v>
                </c:pt>
                <c:pt idx="1707">
                  <c:v>0.337682878608148</c:v>
                </c:pt>
                <c:pt idx="1708">
                  <c:v>0.337880585211549</c:v>
                </c:pt>
                <c:pt idx="1709">
                  <c:v>0.338078291814949</c:v>
                </c:pt>
                <c:pt idx="1710">
                  <c:v>0.33827599841835</c:v>
                </c:pt>
                <c:pt idx="1711">
                  <c:v>0.33847370502175</c:v>
                </c:pt>
                <c:pt idx="1712">
                  <c:v>0.338671411625151</c:v>
                </c:pt>
                <c:pt idx="1713">
                  <c:v>0.338869118228551</c:v>
                </c:pt>
                <c:pt idx="1714">
                  <c:v>0.339066824831952</c:v>
                </c:pt>
                <c:pt idx="1715">
                  <c:v>0.339264531435353</c:v>
                </c:pt>
                <c:pt idx="1716">
                  <c:v>0.339462238038753</c:v>
                </c:pt>
                <c:pt idx="1717">
                  <c:v>0.339659944642154</c:v>
                </c:pt>
                <c:pt idx="1718">
                  <c:v>0.339857651245554</c:v>
                </c:pt>
                <c:pt idx="1719">
                  <c:v>0.340055357848955</c:v>
                </c:pt>
                <c:pt idx="1720">
                  <c:v>0.340253064452355</c:v>
                </c:pt>
                <c:pt idx="1721">
                  <c:v>0.340450771055756</c:v>
                </c:pt>
                <c:pt idx="1722">
                  <c:v>0.340648477659157</c:v>
                </c:pt>
                <c:pt idx="1723">
                  <c:v>0.340846184262557</c:v>
                </c:pt>
                <c:pt idx="1724">
                  <c:v>0.341043890865958</c:v>
                </c:pt>
                <c:pt idx="1725">
                  <c:v>0.341241597469358</c:v>
                </c:pt>
                <c:pt idx="1726">
                  <c:v>0.341439304072759</c:v>
                </c:pt>
                <c:pt idx="1727">
                  <c:v>0.341637010676159</c:v>
                </c:pt>
                <c:pt idx="1728">
                  <c:v>0.34183471727956</c:v>
                </c:pt>
                <c:pt idx="1729">
                  <c:v>0.342032423882961</c:v>
                </c:pt>
                <c:pt idx="1730">
                  <c:v>0.342230130486361</c:v>
                </c:pt>
                <c:pt idx="1731">
                  <c:v>0.342427837089762</c:v>
                </c:pt>
                <c:pt idx="1732">
                  <c:v>0.342625543693162</c:v>
                </c:pt>
                <c:pt idx="1733">
                  <c:v>0.342823250296563</c:v>
                </c:pt>
                <c:pt idx="1734">
                  <c:v>0.343020956899963</c:v>
                </c:pt>
                <c:pt idx="1735">
                  <c:v>0.343218663503364</c:v>
                </c:pt>
                <c:pt idx="1736">
                  <c:v>0.343416370106765</c:v>
                </c:pt>
                <c:pt idx="1737">
                  <c:v>0.343614076710165</c:v>
                </c:pt>
                <c:pt idx="1738">
                  <c:v>0.343811783313566</c:v>
                </c:pt>
                <c:pt idx="1739">
                  <c:v>0.344009489916966</c:v>
                </c:pt>
                <c:pt idx="1740">
                  <c:v>0.344207196520367</c:v>
                </c:pt>
                <c:pt idx="1741">
                  <c:v>0.344404903123767</c:v>
                </c:pt>
                <c:pt idx="1742">
                  <c:v>0.344602609727168</c:v>
                </c:pt>
                <c:pt idx="1743">
                  <c:v>0.344800316330569</c:v>
                </c:pt>
                <c:pt idx="1744">
                  <c:v>0.344998022933969</c:v>
                </c:pt>
                <c:pt idx="1745">
                  <c:v>0.34519572953737</c:v>
                </c:pt>
                <c:pt idx="1746">
                  <c:v>0.34539343614077</c:v>
                </c:pt>
                <c:pt idx="1747">
                  <c:v>0.345591142744171</c:v>
                </c:pt>
                <c:pt idx="1748">
                  <c:v>0.345788849347571</c:v>
                </c:pt>
                <c:pt idx="1749">
                  <c:v>0.345986555950972</c:v>
                </c:pt>
                <c:pt idx="1750">
                  <c:v>0.346184262554373</c:v>
                </c:pt>
                <c:pt idx="1751">
                  <c:v>0.346381969157773</c:v>
                </c:pt>
                <c:pt idx="1752">
                  <c:v>0.346579675761174</c:v>
                </c:pt>
                <c:pt idx="1753">
                  <c:v>0.346777382364574</c:v>
                </c:pt>
                <c:pt idx="1754">
                  <c:v>0.346975088967975</c:v>
                </c:pt>
                <c:pt idx="1755">
                  <c:v>0.347172795571375</c:v>
                </c:pt>
                <c:pt idx="1756">
                  <c:v>0.347370502174776</c:v>
                </c:pt>
                <c:pt idx="1757">
                  <c:v>0.347568208778177</c:v>
                </c:pt>
                <c:pt idx="1758">
                  <c:v>0.347765915381577</c:v>
                </c:pt>
                <c:pt idx="1759">
                  <c:v>0.347963621984978</c:v>
                </c:pt>
                <c:pt idx="1760">
                  <c:v>0.348161328588378</c:v>
                </c:pt>
                <c:pt idx="1761">
                  <c:v>0.348359035191779</c:v>
                </c:pt>
                <c:pt idx="1762">
                  <c:v>0.348556741795179</c:v>
                </c:pt>
                <c:pt idx="1763">
                  <c:v>0.34875444839858</c:v>
                </c:pt>
                <c:pt idx="1764">
                  <c:v>0.348952155001981</c:v>
                </c:pt>
                <c:pt idx="1765">
                  <c:v>0.349149861605381</c:v>
                </c:pt>
                <c:pt idx="1766">
                  <c:v>0.349347568208782</c:v>
                </c:pt>
                <c:pt idx="1767">
                  <c:v>0.349545274812182</c:v>
                </c:pt>
                <c:pt idx="1768">
                  <c:v>0.349742981415583</c:v>
                </c:pt>
                <c:pt idx="1769">
                  <c:v>0.349940688018983</c:v>
                </c:pt>
                <c:pt idx="1770">
                  <c:v>0.350138394622384</c:v>
                </c:pt>
                <c:pt idx="1771">
                  <c:v>0.350336101225785</c:v>
                </c:pt>
                <c:pt idx="1772">
                  <c:v>0.350533807829185</c:v>
                </c:pt>
                <c:pt idx="1773">
                  <c:v>0.350731514432586</c:v>
                </c:pt>
                <c:pt idx="1774">
                  <c:v>0.350929221035986</c:v>
                </c:pt>
                <c:pt idx="1775">
                  <c:v>0.351126927639387</c:v>
                </c:pt>
                <c:pt idx="1776">
                  <c:v>0.351324634242787</c:v>
                </c:pt>
                <c:pt idx="1777">
                  <c:v>0.351522340846188</c:v>
                </c:pt>
                <c:pt idx="1778">
                  <c:v>0.351720047449589</c:v>
                </c:pt>
                <c:pt idx="1779">
                  <c:v>0.351917754052989</c:v>
                </c:pt>
                <c:pt idx="1780">
                  <c:v>0.35211546065639</c:v>
                </c:pt>
                <c:pt idx="1781">
                  <c:v>0.35231316725979</c:v>
                </c:pt>
                <c:pt idx="1782">
                  <c:v>0.352510873863191</c:v>
                </c:pt>
                <c:pt idx="1783">
                  <c:v>0.352708580466591</c:v>
                </c:pt>
                <c:pt idx="1784">
                  <c:v>0.352906287069992</c:v>
                </c:pt>
                <c:pt idx="1785">
                  <c:v>0.353103993673393</c:v>
                </c:pt>
                <c:pt idx="1786">
                  <c:v>0.353301700276793</c:v>
                </c:pt>
                <c:pt idx="1787">
                  <c:v>0.353499406880194</c:v>
                </c:pt>
                <c:pt idx="1788">
                  <c:v>0.353697113483594</c:v>
                </c:pt>
                <c:pt idx="1789">
                  <c:v>0.353894820086995</c:v>
                </c:pt>
                <c:pt idx="1790">
                  <c:v>0.354092526690395</c:v>
                </c:pt>
                <c:pt idx="1791">
                  <c:v>0.354290233293796</c:v>
                </c:pt>
                <c:pt idx="1792">
                  <c:v>0.354487939897197</c:v>
                </c:pt>
                <c:pt idx="1793">
                  <c:v>0.354685646500597</c:v>
                </c:pt>
                <c:pt idx="1794">
                  <c:v>0.354883353103998</c:v>
                </c:pt>
                <c:pt idx="1795">
                  <c:v>0.355081059707398</c:v>
                </c:pt>
                <c:pt idx="1796">
                  <c:v>0.355278766310799</c:v>
                </c:pt>
                <c:pt idx="1797">
                  <c:v>0.355476472914199</c:v>
                </c:pt>
                <c:pt idx="1798">
                  <c:v>0.3556741795176</c:v>
                </c:pt>
                <c:pt idx="1799">
                  <c:v>0.355871886121001</c:v>
                </c:pt>
                <c:pt idx="1800">
                  <c:v>0.356069592724401</c:v>
                </c:pt>
                <c:pt idx="1801">
                  <c:v>0.356267299327802</c:v>
                </c:pt>
                <c:pt idx="1802">
                  <c:v>0.356465005931202</c:v>
                </c:pt>
                <c:pt idx="1803">
                  <c:v>0.356662712534603</c:v>
                </c:pt>
                <c:pt idx="1804">
                  <c:v>0.356860419138003</c:v>
                </c:pt>
                <c:pt idx="1805">
                  <c:v>0.357058125741404</c:v>
                </c:pt>
                <c:pt idx="1806">
                  <c:v>0.357255832344805</c:v>
                </c:pt>
                <c:pt idx="1807">
                  <c:v>0.357453538948205</c:v>
                </c:pt>
                <c:pt idx="1808">
                  <c:v>0.357651245551606</c:v>
                </c:pt>
                <c:pt idx="1809">
                  <c:v>0.357848952155006</c:v>
                </c:pt>
                <c:pt idx="1810">
                  <c:v>0.358046658758407</c:v>
                </c:pt>
                <c:pt idx="1811">
                  <c:v>0.358244365361807</c:v>
                </c:pt>
                <c:pt idx="1812">
                  <c:v>0.358442071965208</c:v>
                </c:pt>
                <c:pt idx="1813">
                  <c:v>0.358639778568609</c:v>
                </c:pt>
                <c:pt idx="1814">
                  <c:v>0.358837485172009</c:v>
                </c:pt>
                <c:pt idx="1815">
                  <c:v>0.35903519177541</c:v>
                </c:pt>
                <c:pt idx="1816">
                  <c:v>0.35923289837881</c:v>
                </c:pt>
                <c:pt idx="1817">
                  <c:v>0.359430604982211</c:v>
                </c:pt>
                <c:pt idx="1818">
                  <c:v>0.359628311585611</c:v>
                </c:pt>
                <c:pt idx="1819">
                  <c:v>0.359826018189012</c:v>
                </c:pt>
                <c:pt idx="1820">
                  <c:v>0.360023724792413</c:v>
                </c:pt>
                <c:pt idx="1821">
                  <c:v>0.360221431395813</c:v>
                </c:pt>
                <c:pt idx="1822">
                  <c:v>0.360419137999214</c:v>
                </c:pt>
                <c:pt idx="1823">
                  <c:v>0.360616844602614</c:v>
                </c:pt>
                <c:pt idx="1824">
                  <c:v>0.360814551206015</c:v>
                </c:pt>
                <c:pt idx="1825">
                  <c:v>0.361012257809415</c:v>
                </c:pt>
                <c:pt idx="1826">
                  <c:v>0.361209964412816</c:v>
                </c:pt>
                <c:pt idx="1827">
                  <c:v>0.361407671016217</c:v>
                </c:pt>
                <c:pt idx="1828">
                  <c:v>0.361605377619617</c:v>
                </c:pt>
                <c:pt idx="1829">
                  <c:v>0.361803084223018</c:v>
                </c:pt>
                <c:pt idx="1830">
                  <c:v>0.362000790826418</c:v>
                </c:pt>
                <c:pt idx="1831">
                  <c:v>0.362198497429819</c:v>
                </c:pt>
                <c:pt idx="1832">
                  <c:v>0.362396204033219</c:v>
                </c:pt>
                <c:pt idx="1833">
                  <c:v>0.36259391063662</c:v>
                </c:pt>
                <c:pt idx="1834">
                  <c:v>0.362791617240021</c:v>
                </c:pt>
                <c:pt idx="1835">
                  <c:v>0.362989323843421</c:v>
                </c:pt>
                <c:pt idx="1836">
                  <c:v>0.363187030446822</c:v>
                </c:pt>
                <c:pt idx="1837">
                  <c:v>0.363384737050222</c:v>
                </c:pt>
                <c:pt idx="1838">
                  <c:v>0.363582443653623</c:v>
                </c:pt>
                <c:pt idx="1839">
                  <c:v>0.363780150257023</c:v>
                </c:pt>
                <c:pt idx="1840">
                  <c:v>0.363977856860424</c:v>
                </c:pt>
                <c:pt idx="1841">
                  <c:v>0.364175563463825</c:v>
                </c:pt>
                <c:pt idx="1842">
                  <c:v>0.364373270067225</c:v>
                </c:pt>
                <c:pt idx="1843">
                  <c:v>0.364570976670626</c:v>
                </c:pt>
                <c:pt idx="1844">
                  <c:v>0.364768683274026</c:v>
                </c:pt>
                <c:pt idx="1845">
                  <c:v>0.364966389877427</c:v>
                </c:pt>
                <c:pt idx="1846">
                  <c:v>0.365164096480827</c:v>
                </c:pt>
                <c:pt idx="1847">
                  <c:v>0.365361803084228</c:v>
                </c:pt>
                <c:pt idx="1848">
                  <c:v>0.365559509687629</c:v>
                </c:pt>
                <c:pt idx="1849">
                  <c:v>0.365757216291029</c:v>
                </c:pt>
                <c:pt idx="1850">
                  <c:v>0.36595492289443</c:v>
                </c:pt>
                <c:pt idx="1851">
                  <c:v>0.36615262949783</c:v>
                </c:pt>
                <c:pt idx="1852">
                  <c:v>0.366350336101231</c:v>
                </c:pt>
                <c:pt idx="1853">
                  <c:v>0.366548042704631</c:v>
                </c:pt>
                <c:pt idx="1854">
                  <c:v>0.366745749308032</c:v>
                </c:pt>
                <c:pt idx="1855">
                  <c:v>0.366943455911433</c:v>
                </c:pt>
                <c:pt idx="1856">
                  <c:v>0.367141162514833</c:v>
                </c:pt>
                <c:pt idx="1857">
                  <c:v>0.367338869118234</c:v>
                </c:pt>
                <c:pt idx="1858">
                  <c:v>0.367536575721634</c:v>
                </c:pt>
                <c:pt idx="1859">
                  <c:v>0.367734282325035</c:v>
                </c:pt>
                <c:pt idx="1860">
                  <c:v>0.367931988928435</c:v>
                </c:pt>
                <c:pt idx="1861">
                  <c:v>0.368129695531836</c:v>
                </c:pt>
                <c:pt idx="1862">
                  <c:v>0.368327402135237</c:v>
                </c:pt>
                <c:pt idx="1863">
                  <c:v>0.368525108738637</c:v>
                </c:pt>
                <c:pt idx="1864">
                  <c:v>0.368722815342038</c:v>
                </c:pt>
                <c:pt idx="1865">
                  <c:v>0.368920521945438</c:v>
                </c:pt>
                <c:pt idx="1866">
                  <c:v>0.369118228548839</c:v>
                </c:pt>
                <c:pt idx="1867">
                  <c:v>0.369315935152239</c:v>
                </c:pt>
                <c:pt idx="1868">
                  <c:v>0.36951364175564</c:v>
                </c:pt>
                <c:pt idx="1869">
                  <c:v>0.369711348359041</c:v>
                </c:pt>
                <c:pt idx="1870">
                  <c:v>0.369909054962441</c:v>
                </c:pt>
                <c:pt idx="1871">
                  <c:v>0.370106761565842</c:v>
                </c:pt>
                <c:pt idx="1872">
                  <c:v>0.370304468169242</c:v>
                </c:pt>
                <c:pt idx="1873">
                  <c:v>0.370502174772643</c:v>
                </c:pt>
                <c:pt idx="1874">
                  <c:v>0.370699881376043</c:v>
                </c:pt>
                <c:pt idx="1875">
                  <c:v>0.370897587979444</c:v>
                </c:pt>
                <c:pt idx="1876">
                  <c:v>0.371095294582845</c:v>
                </c:pt>
                <c:pt idx="1877">
                  <c:v>0.371293001186245</c:v>
                </c:pt>
                <c:pt idx="1878">
                  <c:v>0.371490707789646</c:v>
                </c:pt>
                <c:pt idx="1879">
                  <c:v>0.371688414393046</c:v>
                </c:pt>
                <c:pt idx="1880">
                  <c:v>0.371886120996447</c:v>
                </c:pt>
                <c:pt idx="1881">
                  <c:v>0.372083827599847</c:v>
                </c:pt>
                <c:pt idx="1882">
                  <c:v>0.372281534203248</c:v>
                </c:pt>
                <c:pt idx="1883">
                  <c:v>0.372479240806649</c:v>
                </c:pt>
                <c:pt idx="1884">
                  <c:v>0.372676947410049</c:v>
                </c:pt>
                <c:pt idx="1885">
                  <c:v>0.37287465401345</c:v>
                </c:pt>
                <c:pt idx="1886">
                  <c:v>0.37307236061685</c:v>
                </c:pt>
                <c:pt idx="1887">
                  <c:v>0.373270067220251</c:v>
                </c:pt>
                <c:pt idx="1888">
                  <c:v>0.373467773823651</c:v>
                </c:pt>
                <c:pt idx="1889">
                  <c:v>0.373665480427052</c:v>
                </c:pt>
                <c:pt idx="1890">
                  <c:v>0.373863187030453</c:v>
                </c:pt>
                <c:pt idx="1891">
                  <c:v>0.374060893633853</c:v>
                </c:pt>
                <c:pt idx="1892">
                  <c:v>0.374258600237254</c:v>
                </c:pt>
                <c:pt idx="1893">
                  <c:v>0.374456306840654</c:v>
                </c:pt>
                <c:pt idx="1894">
                  <c:v>0.374654013444055</c:v>
                </c:pt>
                <c:pt idx="1895">
                  <c:v>0.374851720047455</c:v>
                </c:pt>
                <c:pt idx="1896">
                  <c:v>0.375049426650856</c:v>
                </c:pt>
                <c:pt idx="1897">
                  <c:v>0.375247133254257</c:v>
                </c:pt>
                <c:pt idx="1898">
                  <c:v>0.375444839857657</c:v>
                </c:pt>
                <c:pt idx="1899">
                  <c:v>0.375642546461058</c:v>
                </c:pt>
                <c:pt idx="1900">
                  <c:v>0.375840253064458</c:v>
                </c:pt>
                <c:pt idx="1901">
                  <c:v>0.376037959667859</c:v>
                </c:pt>
                <c:pt idx="1902">
                  <c:v>0.376235666271259</c:v>
                </c:pt>
                <c:pt idx="1903">
                  <c:v>0.37643337287466</c:v>
                </c:pt>
                <c:pt idx="1904">
                  <c:v>0.376631079478061</c:v>
                </c:pt>
                <c:pt idx="1905">
                  <c:v>0.376828786081461</c:v>
                </c:pt>
                <c:pt idx="1906">
                  <c:v>0.377026492684862</c:v>
                </c:pt>
                <c:pt idx="1907">
                  <c:v>0.377224199288262</c:v>
                </c:pt>
                <c:pt idx="1908">
                  <c:v>0.377421905891663</c:v>
                </c:pt>
                <c:pt idx="1909">
                  <c:v>0.377619612495063</c:v>
                </c:pt>
                <c:pt idx="1910">
                  <c:v>0.377817319098464</c:v>
                </c:pt>
                <c:pt idx="1911">
                  <c:v>0.378015025701865</c:v>
                </c:pt>
                <c:pt idx="1912">
                  <c:v>0.378212732305265</c:v>
                </c:pt>
                <c:pt idx="1913">
                  <c:v>0.378410438908666</c:v>
                </c:pt>
                <c:pt idx="1914">
                  <c:v>0.378608145512066</c:v>
                </c:pt>
                <c:pt idx="1915">
                  <c:v>0.378805852115467</c:v>
                </c:pt>
                <c:pt idx="1916">
                  <c:v>0.379003558718867</c:v>
                </c:pt>
                <c:pt idx="1917">
                  <c:v>0.379201265322268</c:v>
                </c:pt>
                <c:pt idx="1918">
                  <c:v>0.379398971925669</c:v>
                </c:pt>
                <c:pt idx="1919">
                  <c:v>0.379596678529069</c:v>
                </c:pt>
                <c:pt idx="1920">
                  <c:v>0.37979438513247</c:v>
                </c:pt>
                <c:pt idx="1921">
                  <c:v>0.37999209173587</c:v>
                </c:pt>
                <c:pt idx="1922">
                  <c:v>0.380189798339271</c:v>
                </c:pt>
                <c:pt idx="1923">
                  <c:v>0.380387504942671</c:v>
                </c:pt>
                <c:pt idx="1924">
                  <c:v>0.380585211546072</c:v>
                </c:pt>
                <c:pt idx="1925">
                  <c:v>0.380782918149473</c:v>
                </c:pt>
                <c:pt idx="1926">
                  <c:v>0.380980624752873</c:v>
                </c:pt>
                <c:pt idx="1927">
                  <c:v>0.381178331356274</c:v>
                </c:pt>
                <c:pt idx="1928">
                  <c:v>0.381376037959674</c:v>
                </c:pt>
                <c:pt idx="1929">
                  <c:v>0.381573744563075</c:v>
                </c:pt>
                <c:pt idx="1930">
                  <c:v>0.381771451166475</c:v>
                </c:pt>
                <c:pt idx="1931">
                  <c:v>0.381969157769876</c:v>
                </c:pt>
                <c:pt idx="1932">
                  <c:v>0.382166864373277</c:v>
                </c:pt>
                <c:pt idx="1933">
                  <c:v>0.382364570976677</c:v>
                </c:pt>
                <c:pt idx="1934">
                  <c:v>0.382562277580078</c:v>
                </c:pt>
                <c:pt idx="1935">
                  <c:v>0.382759984183478</c:v>
                </c:pt>
                <c:pt idx="1936">
                  <c:v>0.382957690786879</c:v>
                </c:pt>
                <c:pt idx="1937">
                  <c:v>0.383155397390279</c:v>
                </c:pt>
                <c:pt idx="1938">
                  <c:v>0.38335310399368</c:v>
                </c:pt>
                <c:pt idx="1939">
                  <c:v>0.383550810597081</c:v>
                </c:pt>
                <c:pt idx="1940">
                  <c:v>0.383748517200481</c:v>
                </c:pt>
                <c:pt idx="1941">
                  <c:v>0.383946223803882</c:v>
                </c:pt>
                <c:pt idx="1942">
                  <c:v>0.384143930407282</c:v>
                </c:pt>
                <c:pt idx="1943">
                  <c:v>0.384341637010683</c:v>
                </c:pt>
                <c:pt idx="1944">
                  <c:v>0.384539343614083</c:v>
                </c:pt>
                <c:pt idx="1945">
                  <c:v>0.384737050217484</c:v>
                </c:pt>
                <c:pt idx="1946">
                  <c:v>0.384934756820885</c:v>
                </c:pt>
                <c:pt idx="1947">
                  <c:v>0.385132463424285</c:v>
                </c:pt>
                <c:pt idx="1948">
                  <c:v>0.385330170027686</c:v>
                </c:pt>
                <c:pt idx="1949">
                  <c:v>0.385527876631086</c:v>
                </c:pt>
                <c:pt idx="1950">
                  <c:v>0.385725583234487</c:v>
                </c:pt>
                <c:pt idx="1951">
                  <c:v>0.385923289837887</c:v>
                </c:pt>
                <c:pt idx="1952">
                  <c:v>0.386120996441288</c:v>
                </c:pt>
                <c:pt idx="1953">
                  <c:v>0.386318703044689</c:v>
                </c:pt>
                <c:pt idx="1954">
                  <c:v>0.386516409648089</c:v>
                </c:pt>
                <c:pt idx="1955">
                  <c:v>0.38671411625149</c:v>
                </c:pt>
                <c:pt idx="1956">
                  <c:v>0.38691182285489</c:v>
                </c:pt>
                <c:pt idx="1957">
                  <c:v>0.387109529458291</c:v>
                </c:pt>
                <c:pt idx="1958">
                  <c:v>0.387307236061691</c:v>
                </c:pt>
                <c:pt idx="1959">
                  <c:v>0.387504942665092</c:v>
                </c:pt>
                <c:pt idx="1960">
                  <c:v>0.387702649268493</c:v>
                </c:pt>
                <c:pt idx="1961">
                  <c:v>0.387900355871893</c:v>
                </c:pt>
                <c:pt idx="1962">
                  <c:v>0.388098062475294</c:v>
                </c:pt>
                <c:pt idx="1963">
                  <c:v>0.388295769078694</c:v>
                </c:pt>
                <c:pt idx="1964">
                  <c:v>0.388493475682095</c:v>
                </c:pt>
                <c:pt idx="1965">
                  <c:v>0.388691182285495</c:v>
                </c:pt>
                <c:pt idx="1966">
                  <c:v>0.388888888888896</c:v>
                </c:pt>
                <c:pt idx="1967">
                  <c:v>0.389086595492297</c:v>
                </c:pt>
                <c:pt idx="1968">
                  <c:v>0.389284302095697</c:v>
                </c:pt>
                <c:pt idx="1969">
                  <c:v>0.389482008699098</c:v>
                </c:pt>
                <c:pt idx="1970">
                  <c:v>0.389679715302498</c:v>
                </c:pt>
                <c:pt idx="1971">
                  <c:v>0.389877421905899</c:v>
                </c:pt>
                <c:pt idx="1972">
                  <c:v>0.390075128509299</c:v>
                </c:pt>
                <c:pt idx="1973">
                  <c:v>0.3902728351127</c:v>
                </c:pt>
                <c:pt idx="1974">
                  <c:v>0.390470541716101</c:v>
                </c:pt>
                <c:pt idx="1975">
                  <c:v>0.390668248319501</c:v>
                </c:pt>
                <c:pt idx="1976">
                  <c:v>0.390865954922902</c:v>
                </c:pt>
                <c:pt idx="1977">
                  <c:v>0.391063661526302</c:v>
                </c:pt>
                <c:pt idx="1978">
                  <c:v>0.391261368129703</c:v>
                </c:pt>
                <c:pt idx="1979">
                  <c:v>0.391459074733103</c:v>
                </c:pt>
                <c:pt idx="1980">
                  <c:v>0.391656781336504</c:v>
                </c:pt>
                <c:pt idx="1981">
                  <c:v>0.391854487939905</c:v>
                </c:pt>
                <c:pt idx="1982">
                  <c:v>0.392052194543305</c:v>
                </c:pt>
                <c:pt idx="1983">
                  <c:v>0.392249901146706</c:v>
                </c:pt>
                <c:pt idx="1984">
                  <c:v>0.392447607750106</c:v>
                </c:pt>
                <c:pt idx="1985">
                  <c:v>0.392645314353507</c:v>
                </c:pt>
                <c:pt idx="1986">
                  <c:v>0.392843020956907</c:v>
                </c:pt>
                <c:pt idx="1987">
                  <c:v>0.393040727560308</c:v>
                </c:pt>
                <c:pt idx="1988">
                  <c:v>0.393238434163709</c:v>
                </c:pt>
                <c:pt idx="1989">
                  <c:v>0.393436140767109</c:v>
                </c:pt>
                <c:pt idx="1990">
                  <c:v>0.39363384737051</c:v>
                </c:pt>
                <c:pt idx="1991">
                  <c:v>0.39383155397391</c:v>
                </c:pt>
                <c:pt idx="1992">
                  <c:v>0.394029260577311</c:v>
                </c:pt>
                <c:pt idx="1993">
                  <c:v>0.394226967180711</c:v>
                </c:pt>
                <c:pt idx="1994">
                  <c:v>0.394424673784112</c:v>
                </c:pt>
                <c:pt idx="1995">
                  <c:v>0.394622380387513</c:v>
                </c:pt>
                <c:pt idx="1996">
                  <c:v>0.394820086990913</c:v>
                </c:pt>
                <c:pt idx="1997">
                  <c:v>0.395017793594314</c:v>
                </c:pt>
                <c:pt idx="1998">
                  <c:v>0.395215500197714</c:v>
                </c:pt>
                <c:pt idx="1999">
                  <c:v>0.395413206801115</c:v>
                </c:pt>
                <c:pt idx="2000">
                  <c:v>0.395610913404515</c:v>
                </c:pt>
                <c:pt idx="2001">
                  <c:v>0.395808620007916</c:v>
                </c:pt>
                <c:pt idx="2002">
                  <c:v>0.396006326611317</c:v>
                </c:pt>
                <c:pt idx="2003">
                  <c:v>0.396204033214717</c:v>
                </c:pt>
                <c:pt idx="2004">
                  <c:v>0.396401739818118</c:v>
                </c:pt>
                <c:pt idx="2005">
                  <c:v>0.396599446421518</c:v>
                </c:pt>
                <c:pt idx="2006">
                  <c:v>0.396797153024919</c:v>
                </c:pt>
                <c:pt idx="2007">
                  <c:v>0.396994859628319</c:v>
                </c:pt>
                <c:pt idx="2008">
                  <c:v>0.39719256623172</c:v>
                </c:pt>
                <c:pt idx="2009">
                  <c:v>0.397390272835121</c:v>
                </c:pt>
                <c:pt idx="2010">
                  <c:v>0.397587979438521</c:v>
                </c:pt>
                <c:pt idx="2011">
                  <c:v>0.397785686041922</c:v>
                </c:pt>
                <c:pt idx="2012">
                  <c:v>0.397983392645322</c:v>
                </c:pt>
                <c:pt idx="2013">
                  <c:v>0.398181099248723</c:v>
                </c:pt>
                <c:pt idx="2014">
                  <c:v>0.398378805852123</c:v>
                </c:pt>
                <c:pt idx="2015">
                  <c:v>0.398576512455524</c:v>
                </c:pt>
                <c:pt idx="2016">
                  <c:v>0.398774219058925</c:v>
                </c:pt>
                <c:pt idx="2017">
                  <c:v>0.398971925662325</c:v>
                </c:pt>
                <c:pt idx="2018">
                  <c:v>0.399169632265726</c:v>
                </c:pt>
                <c:pt idx="2019">
                  <c:v>0.399367338869126</c:v>
                </c:pt>
                <c:pt idx="2020">
                  <c:v>0.399565045472527</c:v>
                </c:pt>
                <c:pt idx="2021">
                  <c:v>0.399762752075927</c:v>
                </c:pt>
                <c:pt idx="2022">
                  <c:v>0.399960458679328</c:v>
                </c:pt>
                <c:pt idx="2023">
                  <c:v>0.400158165282729</c:v>
                </c:pt>
                <c:pt idx="2024">
                  <c:v>0.400355871886129</c:v>
                </c:pt>
                <c:pt idx="2025">
                  <c:v>0.40055357848953</c:v>
                </c:pt>
                <c:pt idx="2026">
                  <c:v>0.40075128509293</c:v>
                </c:pt>
                <c:pt idx="2027">
                  <c:v>0.400948991696331</c:v>
                </c:pt>
                <c:pt idx="2028">
                  <c:v>0.401146698299731</c:v>
                </c:pt>
                <c:pt idx="2029">
                  <c:v>0.401344404903132</c:v>
                </c:pt>
                <c:pt idx="2030">
                  <c:v>0.401542111506533</c:v>
                </c:pt>
                <c:pt idx="2031">
                  <c:v>0.401739818109933</c:v>
                </c:pt>
                <c:pt idx="2032">
                  <c:v>0.401937524713334</c:v>
                </c:pt>
                <c:pt idx="2033">
                  <c:v>0.402135231316734</c:v>
                </c:pt>
                <c:pt idx="2034">
                  <c:v>0.402332937920135</c:v>
                </c:pt>
                <c:pt idx="2035">
                  <c:v>0.402530644523535</c:v>
                </c:pt>
                <c:pt idx="2036">
                  <c:v>0.402728351126936</c:v>
                </c:pt>
                <c:pt idx="2037">
                  <c:v>0.402926057730337</c:v>
                </c:pt>
                <c:pt idx="2038">
                  <c:v>0.403123764333737</c:v>
                </c:pt>
                <c:pt idx="2039">
                  <c:v>0.403321470937138</c:v>
                </c:pt>
                <c:pt idx="2040">
                  <c:v>0.403519177540538</c:v>
                </c:pt>
                <c:pt idx="2041">
                  <c:v>0.403716884143939</c:v>
                </c:pt>
                <c:pt idx="2042">
                  <c:v>0.403914590747339</c:v>
                </c:pt>
                <c:pt idx="2043">
                  <c:v>0.40411229735074</c:v>
                </c:pt>
                <c:pt idx="2044">
                  <c:v>0.404310003954141</c:v>
                </c:pt>
                <c:pt idx="2045">
                  <c:v>0.404507710557541</c:v>
                </c:pt>
                <c:pt idx="2046">
                  <c:v>0.404705417160942</c:v>
                </c:pt>
                <c:pt idx="2047">
                  <c:v>0.404903123764342</c:v>
                </c:pt>
                <c:pt idx="2048">
                  <c:v>0.405100830367743</c:v>
                </c:pt>
                <c:pt idx="2049">
                  <c:v>0.405298536971143</c:v>
                </c:pt>
                <c:pt idx="2050">
                  <c:v>0.405496243574544</c:v>
                </c:pt>
                <c:pt idx="2051">
                  <c:v>0.405693950177945</c:v>
                </c:pt>
                <c:pt idx="2052">
                  <c:v>0.405891656781345</c:v>
                </c:pt>
                <c:pt idx="2053">
                  <c:v>0.406089363384746</c:v>
                </c:pt>
                <c:pt idx="2054">
                  <c:v>0.406287069988146</c:v>
                </c:pt>
                <c:pt idx="2055">
                  <c:v>0.406484776591547</c:v>
                </c:pt>
                <c:pt idx="2056">
                  <c:v>0.406682483194947</c:v>
                </c:pt>
                <c:pt idx="2057">
                  <c:v>0.406880189798348</c:v>
                </c:pt>
                <c:pt idx="2058">
                  <c:v>0.407077896401749</c:v>
                </c:pt>
                <c:pt idx="2059">
                  <c:v>0.407275603005149</c:v>
                </c:pt>
                <c:pt idx="2060">
                  <c:v>0.40747330960855</c:v>
                </c:pt>
                <c:pt idx="2061">
                  <c:v>0.40767101621195</c:v>
                </c:pt>
                <c:pt idx="2062">
                  <c:v>0.407868722815351</c:v>
                </c:pt>
                <c:pt idx="2063">
                  <c:v>0.408066429418751</c:v>
                </c:pt>
                <c:pt idx="2064">
                  <c:v>0.408264136022152</c:v>
                </c:pt>
                <c:pt idx="2065">
                  <c:v>0.408461842625553</c:v>
                </c:pt>
                <c:pt idx="2066">
                  <c:v>0.408659549228953</c:v>
                </c:pt>
                <c:pt idx="2067">
                  <c:v>0.408857255832354</c:v>
                </c:pt>
                <c:pt idx="2068">
                  <c:v>0.409054962435754</c:v>
                </c:pt>
                <c:pt idx="2069">
                  <c:v>0.409252669039155</c:v>
                </c:pt>
                <c:pt idx="2070">
                  <c:v>0.409450375642555</c:v>
                </c:pt>
                <c:pt idx="2071">
                  <c:v>0.409648082245956</c:v>
                </c:pt>
                <c:pt idx="2072">
                  <c:v>0.409845788849357</c:v>
                </c:pt>
                <c:pt idx="2073">
                  <c:v>0.410043495452757</c:v>
                </c:pt>
                <c:pt idx="2074">
                  <c:v>0.410241202056158</c:v>
                </c:pt>
                <c:pt idx="2075">
                  <c:v>0.410438908659558</c:v>
                </c:pt>
                <c:pt idx="2076">
                  <c:v>0.410636615262959</c:v>
                </c:pt>
                <c:pt idx="2077">
                  <c:v>0.410834321866359</c:v>
                </c:pt>
                <c:pt idx="2078">
                  <c:v>0.41103202846976</c:v>
                </c:pt>
                <c:pt idx="2079">
                  <c:v>0.411229735073161</c:v>
                </c:pt>
                <c:pt idx="2080">
                  <c:v>0.411427441676561</c:v>
                </c:pt>
                <c:pt idx="2081">
                  <c:v>0.411625148279962</c:v>
                </c:pt>
                <c:pt idx="2082">
                  <c:v>0.411822854883362</c:v>
                </c:pt>
                <c:pt idx="2083">
                  <c:v>0.412020561486763</c:v>
                </c:pt>
                <c:pt idx="2084">
                  <c:v>0.412218268090163</c:v>
                </c:pt>
                <c:pt idx="2085">
                  <c:v>0.412415974693564</c:v>
                </c:pt>
                <c:pt idx="2086">
                  <c:v>0.412613681296965</c:v>
                </c:pt>
                <c:pt idx="2087">
                  <c:v>0.412811387900365</c:v>
                </c:pt>
                <c:pt idx="2088">
                  <c:v>0.413009094503766</c:v>
                </c:pt>
                <c:pt idx="2089">
                  <c:v>0.413206801107166</c:v>
                </c:pt>
                <c:pt idx="2090">
                  <c:v>0.413404507710567</c:v>
                </c:pt>
                <c:pt idx="2091">
                  <c:v>0.413602214313967</c:v>
                </c:pt>
                <c:pt idx="2092">
                  <c:v>0.413799920917368</c:v>
                </c:pt>
                <c:pt idx="2093">
                  <c:v>0.413997627520769</c:v>
                </c:pt>
                <c:pt idx="2094">
                  <c:v>0.414195334124169</c:v>
                </c:pt>
                <c:pt idx="2095">
                  <c:v>0.41439304072757</c:v>
                </c:pt>
                <c:pt idx="2096">
                  <c:v>0.41459074733097</c:v>
                </c:pt>
                <c:pt idx="2097">
                  <c:v>0.414788453934371</c:v>
                </c:pt>
                <c:pt idx="2098">
                  <c:v>0.414986160537771</c:v>
                </c:pt>
                <c:pt idx="2099">
                  <c:v>0.415183867141172</c:v>
                </c:pt>
                <c:pt idx="2100">
                  <c:v>0.415381573744573</c:v>
                </c:pt>
                <c:pt idx="2101">
                  <c:v>0.415579280347973</c:v>
                </c:pt>
                <c:pt idx="2102">
                  <c:v>0.415776986951374</c:v>
                </c:pt>
                <c:pt idx="2103">
                  <c:v>0.415974693554774</c:v>
                </c:pt>
                <c:pt idx="2104">
                  <c:v>0.416172400158175</c:v>
                </c:pt>
                <c:pt idx="2105">
                  <c:v>0.416370106761575</c:v>
                </c:pt>
                <c:pt idx="2106">
                  <c:v>0.416567813364976</c:v>
                </c:pt>
                <c:pt idx="2107">
                  <c:v>0.416765519968377</c:v>
                </c:pt>
                <c:pt idx="2108">
                  <c:v>0.416963226571777</c:v>
                </c:pt>
                <c:pt idx="2109">
                  <c:v>0.417160933175178</c:v>
                </c:pt>
                <c:pt idx="2110">
                  <c:v>0.417358639778578</c:v>
                </c:pt>
                <c:pt idx="2111">
                  <c:v>0.417556346381979</c:v>
                </c:pt>
                <c:pt idx="2112">
                  <c:v>0.417754052985379</c:v>
                </c:pt>
                <c:pt idx="2113">
                  <c:v>0.41795175958878</c:v>
                </c:pt>
                <c:pt idx="2114">
                  <c:v>0.418149466192181</c:v>
                </c:pt>
                <c:pt idx="2115">
                  <c:v>0.418347172795581</c:v>
                </c:pt>
                <c:pt idx="2116">
                  <c:v>0.418544879398982</c:v>
                </c:pt>
                <c:pt idx="2117">
                  <c:v>0.418742586002382</c:v>
                </c:pt>
                <c:pt idx="2118">
                  <c:v>0.418940292605783</c:v>
                </c:pt>
                <c:pt idx="2119">
                  <c:v>0.419137999209183</c:v>
                </c:pt>
                <c:pt idx="2120">
                  <c:v>0.419335705812584</c:v>
                </c:pt>
                <c:pt idx="2121">
                  <c:v>0.419533412415985</c:v>
                </c:pt>
                <c:pt idx="2122">
                  <c:v>0.419731119019385</c:v>
                </c:pt>
                <c:pt idx="2123">
                  <c:v>0.419928825622786</c:v>
                </c:pt>
                <c:pt idx="2124">
                  <c:v>0.420126532226186</c:v>
                </c:pt>
                <c:pt idx="2125">
                  <c:v>0.420324238829587</c:v>
                </c:pt>
                <c:pt idx="2126">
                  <c:v>0.420521945432987</c:v>
                </c:pt>
                <c:pt idx="2127">
                  <c:v>0.420719652036388</c:v>
                </c:pt>
                <c:pt idx="2128">
                  <c:v>0.420917358639789</c:v>
                </c:pt>
                <c:pt idx="2129">
                  <c:v>0.421115065243189</c:v>
                </c:pt>
                <c:pt idx="2130">
                  <c:v>0.42131277184659</c:v>
                </c:pt>
                <c:pt idx="2131">
                  <c:v>0.42151047844999</c:v>
                </c:pt>
                <c:pt idx="2132">
                  <c:v>0.421708185053391</c:v>
                </c:pt>
                <c:pt idx="2133">
                  <c:v>0.421905891656791</c:v>
                </c:pt>
                <c:pt idx="2134">
                  <c:v>0.422103598260192</c:v>
                </c:pt>
                <c:pt idx="2135">
                  <c:v>0.422301304863593</c:v>
                </c:pt>
                <c:pt idx="2136">
                  <c:v>0.422499011466993</c:v>
                </c:pt>
                <c:pt idx="2137">
                  <c:v>0.422696718070394</c:v>
                </c:pt>
                <c:pt idx="2138">
                  <c:v>0.422894424673794</c:v>
                </c:pt>
                <c:pt idx="2139">
                  <c:v>0.423092131277195</c:v>
                </c:pt>
                <c:pt idx="2140">
                  <c:v>0.423289837880595</c:v>
                </c:pt>
                <c:pt idx="2141">
                  <c:v>0.423487544483996</c:v>
                </c:pt>
                <c:pt idx="2142">
                  <c:v>0.423685251087397</c:v>
                </c:pt>
                <c:pt idx="2143">
                  <c:v>0.423882957690797</c:v>
                </c:pt>
                <c:pt idx="2144">
                  <c:v>0.424080664294198</c:v>
                </c:pt>
                <c:pt idx="2145">
                  <c:v>0.424278370897598</c:v>
                </c:pt>
                <c:pt idx="2146">
                  <c:v>0.424476077500999</c:v>
                </c:pt>
                <c:pt idx="2147">
                  <c:v>0.424673784104399</c:v>
                </c:pt>
                <c:pt idx="2148">
                  <c:v>0.4248714907078</c:v>
                </c:pt>
                <c:pt idx="2149">
                  <c:v>0.425069197311201</c:v>
                </c:pt>
                <c:pt idx="2150">
                  <c:v>0.425266903914601</c:v>
                </c:pt>
                <c:pt idx="2151">
                  <c:v>0.425464610518002</c:v>
                </c:pt>
                <c:pt idx="2152">
                  <c:v>0.425662317121402</c:v>
                </c:pt>
                <c:pt idx="2153">
                  <c:v>0.425860023724803</c:v>
                </c:pt>
                <c:pt idx="2154">
                  <c:v>0.426057730328203</c:v>
                </c:pt>
                <c:pt idx="2155">
                  <c:v>0.426255436931604</c:v>
                </c:pt>
                <c:pt idx="2156">
                  <c:v>0.426453143535005</c:v>
                </c:pt>
                <c:pt idx="2157">
                  <c:v>0.426650850138405</c:v>
                </c:pt>
                <c:pt idx="2158">
                  <c:v>0.426848556741806</c:v>
                </c:pt>
                <c:pt idx="2159">
                  <c:v>0.427046263345206</c:v>
                </c:pt>
                <c:pt idx="2160">
                  <c:v>0.427243969948607</c:v>
                </c:pt>
                <c:pt idx="2161">
                  <c:v>0.427441676552007</c:v>
                </c:pt>
                <c:pt idx="2162">
                  <c:v>0.427639383155408</c:v>
                </c:pt>
                <c:pt idx="2163">
                  <c:v>0.427837089758809</c:v>
                </c:pt>
                <c:pt idx="2164">
                  <c:v>0.428034796362209</c:v>
                </c:pt>
                <c:pt idx="2165">
                  <c:v>0.42823250296561</c:v>
                </c:pt>
                <c:pt idx="2166">
                  <c:v>0.42843020956901</c:v>
                </c:pt>
                <c:pt idx="2167">
                  <c:v>0.428627916172411</c:v>
                </c:pt>
                <c:pt idx="2168">
                  <c:v>0.428825622775811</c:v>
                </c:pt>
                <c:pt idx="2169">
                  <c:v>0.429023329379212</c:v>
                </c:pt>
                <c:pt idx="2170">
                  <c:v>0.429221035982613</c:v>
                </c:pt>
                <c:pt idx="2171">
                  <c:v>0.429418742586013</c:v>
                </c:pt>
                <c:pt idx="2172">
                  <c:v>0.429616449189414</c:v>
                </c:pt>
                <c:pt idx="2173">
                  <c:v>0.429814155792814</c:v>
                </c:pt>
                <c:pt idx="2174">
                  <c:v>0.430011862396215</c:v>
                </c:pt>
                <c:pt idx="2175">
                  <c:v>0.430209568999615</c:v>
                </c:pt>
                <c:pt idx="2176">
                  <c:v>0.430407275603016</c:v>
                </c:pt>
                <c:pt idx="2177">
                  <c:v>0.430604982206417</c:v>
                </c:pt>
                <c:pt idx="2178">
                  <c:v>0.430802688809817</c:v>
                </c:pt>
                <c:pt idx="2179">
                  <c:v>0.431000395413218</c:v>
                </c:pt>
                <c:pt idx="2180">
                  <c:v>0.431198102016618</c:v>
                </c:pt>
                <c:pt idx="2181">
                  <c:v>0.431395808620019</c:v>
                </c:pt>
                <c:pt idx="2182">
                  <c:v>0.431593515223419</c:v>
                </c:pt>
                <c:pt idx="2183">
                  <c:v>0.43179122182682</c:v>
                </c:pt>
                <c:pt idx="2184">
                  <c:v>0.431988928430221</c:v>
                </c:pt>
                <c:pt idx="2185">
                  <c:v>0.432186635033621</c:v>
                </c:pt>
                <c:pt idx="2186">
                  <c:v>0.432384341637022</c:v>
                </c:pt>
                <c:pt idx="2187">
                  <c:v>0.432582048240422</c:v>
                </c:pt>
                <c:pt idx="2188">
                  <c:v>0.432779754843823</c:v>
                </c:pt>
                <c:pt idx="2189">
                  <c:v>0.432977461447223</c:v>
                </c:pt>
                <c:pt idx="2190">
                  <c:v>0.433175168050624</c:v>
                </c:pt>
                <c:pt idx="2191">
                  <c:v>0.433372874654025</c:v>
                </c:pt>
                <c:pt idx="2192">
                  <c:v>0.433570581257425</c:v>
                </c:pt>
                <c:pt idx="2193">
                  <c:v>0.433768287860826</c:v>
                </c:pt>
                <c:pt idx="2194">
                  <c:v>0.433965994464226</c:v>
                </c:pt>
                <c:pt idx="2195">
                  <c:v>0.434163701067627</c:v>
                </c:pt>
                <c:pt idx="2196">
                  <c:v>0.434361407671027</c:v>
                </c:pt>
                <c:pt idx="2197">
                  <c:v>0.434559114274428</c:v>
                </c:pt>
                <c:pt idx="2198">
                  <c:v>0.434756820877829</c:v>
                </c:pt>
                <c:pt idx="2199">
                  <c:v>0.434954527481229</c:v>
                </c:pt>
                <c:pt idx="2200">
                  <c:v>0.43515223408463</c:v>
                </c:pt>
                <c:pt idx="2201">
                  <c:v>0.43534994068803</c:v>
                </c:pt>
                <c:pt idx="2202">
                  <c:v>0.435547647291431</c:v>
                </c:pt>
                <c:pt idx="2203">
                  <c:v>0.435745353894831</c:v>
                </c:pt>
                <c:pt idx="2204">
                  <c:v>0.435943060498232</c:v>
                </c:pt>
                <c:pt idx="2205">
                  <c:v>0.436140767101633</c:v>
                </c:pt>
                <c:pt idx="2206">
                  <c:v>0.436338473705033</c:v>
                </c:pt>
                <c:pt idx="2207">
                  <c:v>0.436536180308434</c:v>
                </c:pt>
                <c:pt idx="2208">
                  <c:v>0.436733886911834</c:v>
                </c:pt>
                <c:pt idx="2209">
                  <c:v>0.436931593515235</c:v>
                </c:pt>
                <c:pt idx="2210">
                  <c:v>0.437129300118635</c:v>
                </c:pt>
                <c:pt idx="2211">
                  <c:v>0.437327006722036</c:v>
                </c:pt>
                <c:pt idx="2212">
                  <c:v>0.437524713325437</c:v>
                </c:pt>
                <c:pt idx="2213">
                  <c:v>0.437722419928837</c:v>
                </c:pt>
                <c:pt idx="2214">
                  <c:v>0.437920126532238</c:v>
                </c:pt>
                <c:pt idx="2215">
                  <c:v>0.438117833135638</c:v>
                </c:pt>
                <c:pt idx="2216">
                  <c:v>0.438315539739039</c:v>
                </c:pt>
                <c:pt idx="2217">
                  <c:v>0.438513246342439</c:v>
                </c:pt>
                <c:pt idx="2218">
                  <c:v>0.43871095294584</c:v>
                </c:pt>
                <c:pt idx="2219">
                  <c:v>0.438908659549241</c:v>
                </c:pt>
                <c:pt idx="2220">
                  <c:v>0.439106366152641</c:v>
                </c:pt>
                <c:pt idx="2221">
                  <c:v>0.439304072756042</c:v>
                </c:pt>
                <c:pt idx="2222">
                  <c:v>0.439501779359442</c:v>
                </c:pt>
                <c:pt idx="2223">
                  <c:v>0.439699485962843</c:v>
                </c:pt>
                <c:pt idx="2224">
                  <c:v>0.439897192566243</c:v>
                </c:pt>
                <c:pt idx="2225">
                  <c:v>0.440094899169644</c:v>
                </c:pt>
                <c:pt idx="2226">
                  <c:v>0.440292605773045</c:v>
                </c:pt>
                <c:pt idx="2227">
                  <c:v>0.440490312376445</c:v>
                </c:pt>
                <c:pt idx="2228">
                  <c:v>0.440688018979846</c:v>
                </c:pt>
                <c:pt idx="2229">
                  <c:v>0.440885725583246</c:v>
                </c:pt>
                <c:pt idx="2230">
                  <c:v>0.441083432186647</c:v>
                </c:pt>
                <c:pt idx="2231">
                  <c:v>0.441281138790047</c:v>
                </c:pt>
                <c:pt idx="2232">
                  <c:v>0.441478845393448</c:v>
                </c:pt>
                <c:pt idx="2233">
                  <c:v>0.441676551996849</c:v>
                </c:pt>
                <c:pt idx="2234">
                  <c:v>0.441874258600249</c:v>
                </c:pt>
                <c:pt idx="2235">
                  <c:v>0.44207196520365</c:v>
                </c:pt>
                <c:pt idx="2236">
                  <c:v>0.44226967180705</c:v>
                </c:pt>
                <c:pt idx="2237">
                  <c:v>0.442467378410451</c:v>
                </c:pt>
                <c:pt idx="2238">
                  <c:v>0.442665085013851</c:v>
                </c:pt>
                <c:pt idx="2239">
                  <c:v>0.442862791617252</c:v>
                </c:pt>
                <c:pt idx="2240">
                  <c:v>0.443060498220653</c:v>
                </c:pt>
                <c:pt idx="2241">
                  <c:v>0.443258204824053</c:v>
                </c:pt>
                <c:pt idx="2242">
                  <c:v>0.443455911427454</c:v>
                </c:pt>
                <c:pt idx="2243">
                  <c:v>0.443653618030854</c:v>
                </c:pt>
                <c:pt idx="2244">
                  <c:v>0.443851324634255</c:v>
                </c:pt>
                <c:pt idx="2245">
                  <c:v>0.444049031237655</c:v>
                </c:pt>
                <c:pt idx="2246">
                  <c:v>0.444246737841056</c:v>
                </c:pt>
                <c:pt idx="2247">
                  <c:v>0.444444444444457</c:v>
                </c:pt>
                <c:pt idx="2248">
                  <c:v>0.444642151047857</c:v>
                </c:pt>
                <c:pt idx="2249">
                  <c:v>0.444839857651258</c:v>
                </c:pt>
                <c:pt idx="2250">
                  <c:v>0.445037564254658</c:v>
                </c:pt>
                <c:pt idx="2251">
                  <c:v>0.445235270858059</c:v>
                </c:pt>
                <c:pt idx="2252">
                  <c:v>0.445432977461459</c:v>
                </c:pt>
                <c:pt idx="2253">
                  <c:v>0.44563068406486</c:v>
                </c:pt>
                <c:pt idx="2254">
                  <c:v>0.445828390668261</c:v>
                </c:pt>
                <c:pt idx="2255">
                  <c:v>0.446026097271661</c:v>
                </c:pt>
                <c:pt idx="2256">
                  <c:v>0.446223803875062</c:v>
                </c:pt>
                <c:pt idx="2257">
                  <c:v>0.446421510478462</c:v>
                </c:pt>
                <c:pt idx="2258">
                  <c:v>0.446619217081863</c:v>
                </c:pt>
                <c:pt idx="2259">
                  <c:v>0.446816923685263</c:v>
                </c:pt>
                <c:pt idx="2260">
                  <c:v>0.447014630288664</c:v>
                </c:pt>
                <c:pt idx="2261">
                  <c:v>0.447212336892065</c:v>
                </c:pt>
                <c:pt idx="2262">
                  <c:v>0.447410043495465</c:v>
                </c:pt>
                <c:pt idx="2263">
                  <c:v>0.447607750098866</c:v>
                </c:pt>
                <c:pt idx="2264">
                  <c:v>0.447805456702266</c:v>
                </c:pt>
                <c:pt idx="2265">
                  <c:v>0.448003163305667</c:v>
                </c:pt>
                <c:pt idx="2266">
                  <c:v>0.448200869909067</c:v>
                </c:pt>
                <c:pt idx="2267">
                  <c:v>0.448398576512468</c:v>
                </c:pt>
                <c:pt idx="2268">
                  <c:v>0.448596283115869</c:v>
                </c:pt>
                <c:pt idx="2269">
                  <c:v>0.448793989719269</c:v>
                </c:pt>
                <c:pt idx="2270">
                  <c:v>0.44899169632267</c:v>
                </c:pt>
                <c:pt idx="2271">
                  <c:v>0.44918940292607</c:v>
                </c:pt>
                <c:pt idx="2272">
                  <c:v>0.449387109529471</c:v>
                </c:pt>
                <c:pt idx="2273">
                  <c:v>0.449584816132871</c:v>
                </c:pt>
                <c:pt idx="2274">
                  <c:v>0.449782522736272</c:v>
                </c:pt>
                <c:pt idx="2275">
                  <c:v>0.449980229339673</c:v>
                </c:pt>
                <c:pt idx="2276">
                  <c:v>0.450177935943073</c:v>
                </c:pt>
                <c:pt idx="2277">
                  <c:v>0.450375642546474</c:v>
                </c:pt>
                <c:pt idx="2278">
                  <c:v>0.450573349149874</c:v>
                </c:pt>
                <c:pt idx="2279">
                  <c:v>0.450771055753275</c:v>
                </c:pt>
                <c:pt idx="2280">
                  <c:v>0.450968762356675</c:v>
                </c:pt>
                <c:pt idx="2281">
                  <c:v>0.451166468960076</c:v>
                </c:pt>
                <c:pt idx="2282">
                  <c:v>0.451364175563477</c:v>
                </c:pt>
                <c:pt idx="2283">
                  <c:v>0.451561882166877</c:v>
                </c:pt>
                <c:pt idx="2284">
                  <c:v>0.451759588770278</c:v>
                </c:pt>
                <c:pt idx="2285">
                  <c:v>0.451957295373678</c:v>
                </c:pt>
                <c:pt idx="2286">
                  <c:v>0.452155001977079</c:v>
                </c:pt>
                <c:pt idx="2287">
                  <c:v>0.452352708580479</c:v>
                </c:pt>
                <c:pt idx="2288">
                  <c:v>0.45255041518388</c:v>
                </c:pt>
                <c:pt idx="2289">
                  <c:v>0.452748121787281</c:v>
                </c:pt>
                <c:pt idx="2290">
                  <c:v>0.452945828390681</c:v>
                </c:pt>
                <c:pt idx="2291">
                  <c:v>0.453143534994082</c:v>
                </c:pt>
                <c:pt idx="2292">
                  <c:v>0.453341241597482</c:v>
                </c:pt>
                <c:pt idx="2293">
                  <c:v>0.453538948200883</c:v>
                </c:pt>
                <c:pt idx="2294">
                  <c:v>0.453736654804283</c:v>
                </c:pt>
                <c:pt idx="2295">
                  <c:v>0.453934361407684</c:v>
                </c:pt>
                <c:pt idx="2296">
                  <c:v>0.454132068011085</c:v>
                </c:pt>
                <c:pt idx="2297">
                  <c:v>0.454329774614485</c:v>
                </c:pt>
                <c:pt idx="2298">
                  <c:v>0.454527481217886</c:v>
                </c:pt>
                <c:pt idx="2299">
                  <c:v>0.454725187821286</c:v>
                </c:pt>
                <c:pt idx="2300">
                  <c:v>0.454922894424687</c:v>
                </c:pt>
                <c:pt idx="2301">
                  <c:v>0.455120601028087</c:v>
                </c:pt>
                <c:pt idx="2302">
                  <c:v>0.455318307631488</c:v>
                </c:pt>
                <c:pt idx="2303">
                  <c:v>0.455516014234889</c:v>
                </c:pt>
                <c:pt idx="2304">
                  <c:v>0.455713720838289</c:v>
                </c:pt>
                <c:pt idx="2305">
                  <c:v>0.45591142744169</c:v>
                </c:pt>
                <c:pt idx="2306">
                  <c:v>0.45610913404509</c:v>
                </c:pt>
                <c:pt idx="2307">
                  <c:v>0.456306840648491</c:v>
                </c:pt>
                <c:pt idx="2308">
                  <c:v>0.456504547251891</c:v>
                </c:pt>
                <c:pt idx="2309">
                  <c:v>0.456702253855292</c:v>
                </c:pt>
                <c:pt idx="2310">
                  <c:v>0.456899960458693</c:v>
                </c:pt>
                <c:pt idx="2311">
                  <c:v>0.457097667062093</c:v>
                </c:pt>
                <c:pt idx="2312">
                  <c:v>0.457295373665494</c:v>
                </c:pt>
                <c:pt idx="2313">
                  <c:v>0.457493080268894</c:v>
                </c:pt>
                <c:pt idx="2314">
                  <c:v>0.457690786872295</c:v>
                </c:pt>
                <c:pt idx="2315">
                  <c:v>0.457888493475695</c:v>
                </c:pt>
                <c:pt idx="2316">
                  <c:v>0.458086200079096</c:v>
                </c:pt>
                <c:pt idx="2317">
                  <c:v>0.458283906682497</c:v>
                </c:pt>
                <c:pt idx="2318">
                  <c:v>0.458481613285897</c:v>
                </c:pt>
                <c:pt idx="2319">
                  <c:v>0.458679319889298</c:v>
                </c:pt>
                <c:pt idx="2320">
                  <c:v>0.458877026492698</c:v>
                </c:pt>
                <c:pt idx="2321">
                  <c:v>0.459074733096099</c:v>
                </c:pt>
                <c:pt idx="2322">
                  <c:v>0.459272439699499</c:v>
                </c:pt>
                <c:pt idx="2323">
                  <c:v>0.4594701463029</c:v>
                </c:pt>
                <c:pt idx="2324">
                  <c:v>0.459667852906301</c:v>
                </c:pt>
                <c:pt idx="2325">
                  <c:v>0.459865559509701</c:v>
                </c:pt>
                <c:pt idx="2326">
                  <c:v>0.460063266113102</c:v>
                </c:pt>
                <c:pt idx="2327">
                  <c:v>0.460260972716502</c:v>
                </c:pt>
                <c:pt idx="2328">
                  <c:v>0.460458679319903</c:v>
                </c:pt>
                <c:pt idx="2329">
                  <c:v>0.460656385923303</c:v>
                </c:pt>
                <c:pt idx="2330">
                  <c:v>0.460854092526704</c:v>
                </c:pt>
                <c:pt idx="2331">
                  <c:v>0.461051799130105</c:v>
                </c:pt>
                <c:pt idx="2332">
                  <c:v>0.461249505733505</c:v>
                </c:pt>
                <c:pt idx="2333">
                  <c:v>0.461447212336906</c:v>
                </c:pt>
                <c:pt idx="2334">
                  <c:v>0.461644918940306</c:v>
                </c:pt>
                <c:pt idx="2335">
                  <c:v>0.461842625543707</c:v>
                </c:pt>
                <c:pt idx="2336">
                  <c:v>0.462040332147107</c:v>
                </c:pt>
                <c:pt idx="2337">
                  <c:v>0.462238038750508</c:v>
                </c:pt>
                <c:pt idx="2338">
                  <c:v>0.462435745353909</c:v>
                </c:pt>
                <c:pt idx="2339">
                  <c:v>0.462633451957309</c:v>
                </c:pt>
                <c:pt idx="2340">
                  <c:v>0.46283115856071</c:v>
                </c:pt>
                <c:pt idx="2341">
                  <c:v>0.46302886516411</c:v>
                </c:pt>
                <c:pt idx="2342">
                  <c:v>0.463226571767511</c:v>
                </c:pt>
                <c:pt idx="2343">
                  <c:v>0.463424278370911</c:v>
                </c:pt>
                <c:pt idx="2344">
                  <c:v>0.463621984974312</c:v>
                </c:pt>
                <c:pt idx="2345">
                  <c:v>0.463819691577713</c:v>
                </c:pt>
                <c:pt idx="2346">
                  <c:v>0.464017398181113</c:v>
                </c:pt>
                <c:pt idx="2347">
                  <c:v>0.464215104784514</c:v>
                </c:pt>
                <c:pt idx="2348">
                  <c:v>0.464412811387914</c:v>
                </c:pt>
                <c:pt idx="2349">
                  <c:v>0.464610517991315</c:v>
                </c:pt>
                <c:pt idx="2350">
                  <c:v>0.464808224594715</c:v>
                </c:pt>
                <c:pt idx="2351">
                  <c:v>0.465005931198116</c:v>
                </c:pt>
                <c:pt idx="2352">
                  <c:v>0.465203637801517</c:v>
                </c:pt>
                <c:pt idx="2353">
                  <c:v>0.465401344404917</c:v>
                </c:pt>
                <c:pt idx="2354">
                  <c:v>0.465599051008318</c:v>
                </c:pt>
                <c:pt idx="2355">
                  <c:v>0.465796757611718</c:v>
                </c:pt>
                <c:pt idx="2356">
                  <c:v>0.465994464215119</c:v>
                </c:pt>
                <c:pt idx="2357">
                  <c:v>0.466192170818519</c:v>
                </c:pt>
                <c:pt idx="2358">
                  <c:v>0.46638987742192</c:v>
                </c:pt>
                <c:pt idx="2359">
                  <c:v>0.466587584025321</c:v>
                </c:pt>
                <c:pt idx="2360">
                  <c:v>0.466785290628721</c:v>
                </c:pt>
                <c:pt idx="2361">
                  <c:v>0.466982997232122</c:v>
                </c:pt>
                <c:pt idx="2362">
                  <c:v>0.467180703835522</c:v>
                </c:pt>
                <c:pt idx="2363">
                  <c:v>0.467378410438923</c:v>
                </c:pt>
                <c:pt idx="2364">
                  <c:v>0.467576117042323</c:v>
                </c:pt>
                <c:pt idx="2365">
                  <c:v>0.467773823645724</c:v>
                </c:pt>
                <c:pt idx="2366">
                  <c:v>0.467971530249125</c:v>
                </c:pt>
                <c:pt idx="2367">
                  <c:v>0.468169236852525</c:v>
                </c:pt>
                <c:pt idx="2368">
                  <c:v>0.468366943455926</c:v>
                </c:pt>
                <c:pt idx="2369">
                  <c:v>0.468564650059326</c:v>
                </c:pt>
                <c:pt idx="2370">
                  <c:v>0.468762356662727</c:v>
                </c:pt>
                <c:pt idx="2371">
                  <c:v>0.468960063266127</c:v>
                </c:pt>
                <c:pt idx="2372">
                  <c:v>0.469157769869528</c:v>
                </c:pt>
                <c:pt idx="2373">
                  <c:v>0.469355476472929</c:v>
                </c:pt>
                <c:pt idx="2374">
                  <c:v>0.469553183076329</c:v>
                </c:pt>
                <c:pt idx="2375">
                  <c:v>0.46975088967973</c:v>
                </c:pt>
                <c:pt idx="2376">
                  <c:v>0.46994859628313</c:v>
                </c:pt>
                <c:pt idx="2377">
                  <c:v>0.470146302886531</c:v>
                </c:pt>
                <c:pt idx="2378">
                  <c:v>0.470344009489931</c:v>
                </c:pt>
                <c:pt idx="2379">
                  <c:v>0.470541716093332</c:v>
                </c:pt>
                <c:pt idx="2380">
                  <c:v>0.470739422696733</c:v>
                </c:pt>
                <c:pt idx="2381">
                  <c:v>0.470937129300133</c:v>
                </c:pt>
                <c:pt idx="2382">
                  <c:v>0.471134835903534</c:v>
                </c:pt>
                <c:pt idx="2383">
                  <c:v>0.471332542506934</c:v>
                </c:pt>
                <c:pt idx="2384">
                  <c:v>0.471530249110335</c:v>
                </c:pt>
                <c:pt idx="2385">
                  <c:v>0.471727955713735</c:v>
                </c:pt>
                <c:pt idx="2386">
                  <c:v>0.471925662317136</c:v>
                </c:pt>
                <c:pt idx="2387">
                  <c:v>0.472123368920537</c:v>
                </c:pt>
                <c:pt idx="2388">
                  <c:v>0.472321075523937</c:v>
                </c:pt>
                <c:pt idx="2389">
                  <c:v>0.472518782127338</c:v>
                </c:pt>
                <c:pt idx="2390">
                  <c:v>0.472716488730738</c:v>
                </c:pt>
                <c:pt idx="2391">
                  <c:v>0.472914195334139</c:v>
                </c:pt>
                <c:pt idx="2392">
                  <c:v>0.473111901937539</c:v>
                </c:pt>
                <c:pt idx="2393">
                  <c:v>0.47330960854094</c:v>
                </c:pt>
                <c:pt idx="2394">
                  <c:v>0.473507315144341</c:v>
                </c:pt>
                <c:pt idx="2395">
                  <c:v>0.473705021747741</c:v>
                </c:pt>
                <c:pt idx="2396">
                  <c:v>0.473902728351142</c:v>
                </c:pt>
                <c:pt idx="2397">
                  <c:v>0.474100434954542</c:v>
                </c:pt>
                <c:pt idx="2398">
                  <c:v>0.474298141557943</c:v>
                </c:pt>
                <c:pt idx="2399">
                  <c:v>0.474495848161343</c:v>
                </c:pt>
                <c:pt idx="2400">
                  <c:v>0.474693554764744</c:v>
                </c:pt>
                <c:pt idx="2401">
                  <c:v>0.474891261368145</c:v>
                </c:pt>
                <c:pt idx="2402">
                  <c:v>0.475088967971545</c:v>
                </c:pt>
                <c:pt idx="2403">
                  <c:v>0.475286674574946</c:v>
                </c:pt>
                <c:pt idx="2404">
                  <c:v>0.475484381178346</c:v>
                </c:pt>
                <c:pt idx="2405">
                  <c:v>0.475682087781747</c:v>
                </c:pt>
                <c:pt idx="2406">
                  <c:v>0.475879794385147</c:v>
                </c:pt>
                <c:pt idx="2407">
                  <c:v>0.476077500988548</c:v>
                </c:pt>
                <c:pt idx="2408">
                  <c:v>0.476275207591949</c:v>
                </c:pt>
                <c:pt idx="2409">
                  <c:v>0.476472914195349</c:v>
                </c:pt>
                <c:pt idx="2410">
                  <c:v>0.47667062079875</c:v>
                </c:pt>
                <c:pt idx="2411">
                  <c:v>0.47686832740215</c:v>
                </c:pt>
                <c:pt idx="2412">
                  <c:v>0.477066034005551</c:v>
                </c:pt>
                <c:pt idx="2413">
                  <c:v>0.477263740608951</c:v>
                </c:pt>
                <c:pt idx="2414">
                  <c:v>0.477461447212352</c:v>
                </c:pt>
                <c:pt idx="2415">
                  <c:v>0.477659153815753</c:v>
                </c:pt>
                <c:pt idx="2416">
                  <c:v>0.477856860419153</c:v>
                </c:pt>
                <c:pt idx="2417">
                  <c:v>0.478054567022554</c:v>
                </c:pt>
                <c:pt idx="2418">
                  <c:v>0.478252273625954</c:v>
                </c:pt>
                <c:pt idx="2419">
                  <c:v>0.478449980229355</c:v>
                </c:pt>
                <c:pt idx="2420">
                  <c:v>0.478647686832755</c:v>
                </c:pt>
                <c:pt idx="2421">
                  <c:v>0.478845393436156</c:v>
                </c:pt>
                <c:pt idx="2422">
                  <c:v>0.479043100039557</c:v>
                </c:pt>
                <c:pt idx="2423">
                  <c:v>0.479240806642957</c:v>
                </c:pt>
                <c:pt idx="2424">
                  <c:v>0.479438513246358</c:v>
                </c:pt>
                <c:pt idx="2425">
                  <c:v>0.479636219849758</c:v>
                </c:pt>
                <c:pt idx="2426">
                  <c:v>0.479833926453159</c:v>
                </c:pt>
                <c:pt idx="2427">
                  <c:v>0.480031633056559</c:v>
                </c:pt>
                <c:pt idx="2428">
                  <c:v>0.48022933965996</c:v>
                </c:pt>
                <c:pt idx="2429">
                  <c:v>0.480427046263361</c:v>
                </c:pt>
                <c:pt idx="2430">
                  <c:v>0.480624752866761</c:v>
                </c:pt>
                <c:pt idx="2431">
                  <c:v>0.480822459470162</c:v>
                </c:pt>
                <c:pt idx="2432">
                  <c:v>0.481020166073562</c:v>
                </c:pt>
                <c:pt idx="2433">
                  <c:v>0.481217872676963</c:v>
                </c:pt>
                <c:pt idx="2434">
                  <c:v>0.481415579280363</c:v>
                </c:pt>
                <c:pt idx="2435">
                  <c:v>0.481613285883764</c:v>
                </c:pt>
                <c:pt idx="2436">
                  <c:v>0.481810992487165</c:v>
                </c:pt>
                <c:pt idx="2437">
                  <c:v>0.482008699090565</c:v>
                </c:pt>
                <c:pt idx="2438">
                  <c:v>0.482206405693966</c:v>
                </c:pt>
                <c:pt idx="2439">
                  <c:v>0.482404112297366</c:v>
                </c:pt>
                <c:pt idx="2440">
                  <c:v>0.482601818900767</c:v>
                </c:pt>
                <c:pt idx="2441">
                  <c:v>0.482799525504167</c:v>
                </c:pt>
                <c:pt idx="2442">
                  <c:v>0.482997232107568</c:v>
                </c:pt>
                <c:pt idx="2443">
                  <c:v>0.483194938710969</c:v>
                </c:pt>
                <c:pt idx="2444">
                  <c:v>0.483392645314369</c:v>
                </c:pt>
                <c:pt idx="2445">
                  <c:v>0.48359035191777</c:v>
                </c:pt>
                <c:pt idx="2446">
                  <c:v>0.48378805852117</c:v>
                </c:pt>
                <c:pt idx="2447">
                  <c:v>0.483985765124571</c:v>
                </c:pt>
                <c:pt idx="2448">
                  <c:v>0.484183471727971</c:v>
                </c:pt>
                <c:pt idx="2449">
                  <c:v>0.484381178331372</c:v>
                </c:pt>
                <c:pt idx="2450">
                  <c:v>0.484578884934773</c:v>
                </c:pt>
                <c:pt idx="2451">
                  <c:v>0.484776591538173</c:v>
                </c:pt>
                <c:pt idx="2452">
                  <c:v>0.484974298141574</c:v>
                </c:pt>
                <c:pt idx="2453">
                  <c:v>0.485172004744974</c:v>
                </c:pt>
                <c:pt idx="2454">
                  <c:v>0.485369711348375</c:v>
                </c:pt>
                <c:pt idx="2455">
                  <c:v>0.485567417951775</c:v>
                </c:pt>
                <c:pt idx="2456">
                  <c:v>0.485765124555176</c:v>
                </c:pt>
                <c:pt idx="2457">
                  <c:v>0.485962831158577</c:v>
                </c:pt>
                <c:pt idx="2458">
                  <c:v>0.486160537761977</c:v>
                </c:pt>
                <c:pt idx="2459">
                  <c:v>0.486358244365378</c:v>
                </c:pt>
                <c:pt idx="2460">
                  <c:v>0.486555950968778</c:v>
                </c:pt>
                <c:pt idx="2461">
                  <c:v>0.486753657572179</c:v>
                </c:pt>
                <c:pt idx="2462">
                  <c:v>0.486951364175579</c:v>
                </c:pt>
                <c:pt idx="2463">
                  <c:v>0.48714907077898</c:v>
                </c:pt>
                <c:pt idx="2464">
                  <c:v>0.487346777382381</c:v>
                </c:pt>
                <c:pt idx="2465">
                  <c:v>0.487544483985781</c:v>
                </c:pt>
                <c:pt idx="2466">
                  <c:v>0.487742190589182</c:v>
                </c:pt>
                <c:pt idx="2467">
                  <c:v>0.487939897192582</c:v>
                </c:pt>
                <c:pt idx="2468">
                  <c:v>0.488137603795983</c:v>
                </c:pt>
                <c:pt idx="2469">
                  <c:v>0.488335310399383</c:v>
                </c:pt>
                <c:pt idx="2470">
                  <c:v>0.488533017002784</c:v>
                </c:pt>
                <c:pt idx="2471">
                  <c:v>0.488730723606185</c:v>
                </c:pt>
                <c:pt idx="2472">
                  <c:v>0.488928430209585</c:v>
                </c:pt>
                <c:pt idx="2473">
                  <c:v>0.489126136812986</c:v>
                </c:pt>
                <c:pt idx="2474">
                  <c:v>0.489323843416386</c:v>
                </c:pt>
                <c:pt idx="2475">
                  <c:v>0.489521550019787</c:v>
                </c:pt>
                <c:pt idx="2476">
                  <c:v>0.489719256623187</c:v>
                </c:pt>
                <c:pt idx="2477">
                  <c:v>0.489916963226588</c:v>
                </c:pt>
                <c:pt idx="2478">
                  <c:v>0.490114669829989</c:v>
                </c:pt>
                <c:pt idx="2479">
                  <c:v>0.490312376433389</c:v>
                </c:pt>
                <c:pt idx="2480">
                  <c:v>0.49051008303679</c:v>
                </c:pt>
                <c:pt idx="2481">
                  <c:v>0.49070778964019</c:v>
                </c:pt>
                <c:pt idx="2482">
                  <c:v>0.490905496243591</c:v>
                </c:pt>
                <c:pt idx="2483">
                  <c:v>0.491103202846991</c:v>
                </c:pt>
                <c:pt idx="2484">
                  <c:v>0.491300909450392</c:v>
                </c:pt>
                <c:pt idx="2485">
                  <c:v>0.491498616053793</c:v>
                </c:pt>
                <c:pt idx="2486">
                  <c:v>0.491696322657193</c:v>
                </c:pt>
                <c:pt idx="2487">
                  <c:v>0.491894029260594</c:v>
                </c:pt>
                <c:pt idx="2488">
                  <c:v>0.492091735863994</c:v>
                </c:pt>
                <c:pt idx="2489">
                  <c:v>0.492289442467395</c:v>
                </c:pt>
                <c:pt idx="2490">
                  <c:v>0.492487149070795</c:v>
                </c:pt>
                <c:pt idx="2491">
                  <c:v>0.492684855674196</c:v>
                </c:pt>
                <c:pt idx="2492">
                  <c:v>0.492882562277597</c:v>
                </c:pt>
                <c:pt idx="2493">
                  <c:v>0.493080268880997</c:v>
                </c:pt>
                <c:pt idx="2494">
                  <c:v>0.493277975484398</c:v>
                </c:pt>
                <c:pt idx="2495">
                  <c:v>0.493475682087798</c:v>
                </c:pt>
                <c:pt idx="2496">
                  <c:v>0.493673388691199</c:v>
                </c:pt>
                <c:pt idx="2497">
                  <c:v>0.493871095294599</c:v>
                </c:pt>
                <c:pt idx="2498">
                  <c:v>0.494068801898</c:v>
                </c:pt>
                <c:pt idx="2499">
                  <c:v>0.494266508501401</c:v>
                </c:pt>
                <c:pt idx="2500">
                  <c:v>0.494464215104801</c:v>
                </c:pt>
                <c:pt idx="2501">
                  <c:v>0.494661921708202</c:v>
                </c:pt>
                <c:pt idx="2502">
                  <c:v>0.494859628311602</c:v>
                </c:pt>
                <c:pt idx="2503">
                  <c:v>0.495057334915003</c:v>
                </c:pt>
                <c:pt idx="2504">
                  <c:v>0.495255041518403</c:v>
                </c:pt>
                <c:pt idx="2505">
                  <c:v>0.495452748121804</c:v>
                </c:pt>
                <c:pt idx="2506">
                  <c:v>0.495650454725205</c:v>
                </c:pt>
                <c:pt idx="2507">
                  <c:v>0.495848161328605</c:v>
                </c:pt>
                <c:pt idx="2508">
                  <c:v>0.496045867932006</c:v>
                </c:pt>
                <c:pt idx="2509">
                  <c:v>0.496243574535406</c:v>
                </c:pt>
                <c:pt idx="2510">
                  <c:v>0.496441281138807</c:v>
                </c:pt>
                <c:pt idx="2511">
                  <c:v>0.496638987742207</c:v>
                </c:pt>
                <c:pt idx="2512">
                  <c:v>0.496836694345608</c:v>
                </c:pt>
                <c:pt idx="2513">
                  <c:v>0.497034400949009</c:v>
                </c:pt>
                <c:pt idx="2514">
                  <c:v>0.497232107552409</c:v>
                </c:pt>
                <c:pt idx="2515">
                  <c:v>0.49742981415581</c:v>
                </c:pt>
                <c:pt idx="2516">
                  <c:v>0.49762752075921</c:v>
                </c:pt>
                <c:pt idx="2517">
                  <c:v>0.497825227362611</c:v>
                </c:pt>
                <c:pt idx="2518">
                  <c:v>0.498022933966011</c:v>
                </c:pt>
                <c:pt idx="2519">
                  <c:v>0.498220640569412</c:v>
                </c:pt>
                <c:pt idx="2520">
                  <c:v>0.498418347172813</c:v>
                </c:pt>
                <c:pt idx="2521">
                  <c:v>0.498616053776213</c:v>
                </c:pt>
                <c:pt idx="2522">
                  <c:v>0.498813760379614</c:v>
                </c:pt>
                <c:pt idx="2523">
                  <c:v>0.499011466983014</c:v>
                </c:pt>
                <c:pt idx="2524">
                  <c:v>0.499209173586415</c:v>
                </c:pt>
                <c:pt idx="2525">
                  <c:v>0.499406880189815</c:v>
                </c:pt>
                <c:pt idx="2526">
                  <c:v>0.499604586793216</c:v>
                </c:pt>
                <c:pt idx="2527">
                  <c:v>0.499802293396617</c:v>
                </c:pt>
                <c:pt idx="2528">
                  <c:v>0.500000000000017</c:v>
                </c:pt>
                <c:pt idx="2529">
                  <c:v>0.500197706603418</c:v>
                </c:pt>
                <c:pt idx="2530">
                  <c:v>0.500395413206818</c:v>
                </c:pt>
                <c:pt idx="2531">
                  <c:v>0.500593119810219</c:v>
                </c:pt>
                <c:pt idx="2532">
                  <c:v>0.500790826413619</c:v>
                </c:pt>
                <c:pt idx="2533">
                  <c:v>0.50098853301702</c:v>
                </c:pt>
                <c:pt idx="2534">
                  <c:v>0.501186239620421</c:v>
                </c:pt>
                <c:pt idx="2535">
                  <c:v>0.501383946223821</c:v>
                </c:pt>
                <c:pt idx="2536">
                  <c:v>0.501581652827222</c:v>
                </c:pt>
                <c:pt idx="2537">
                  <c:v>0.501779359430622</c:v>
                </c:pt>
                <c:pt idx="2538">
                  <c:v>0.501977066034023</c:v>
                </c:pt>
                <c:pt idx="2539">
                  <c:v>0.502174772637423</c:v>
                </c:pt>
                <c:pt idx="2540">
                  <c:v>0.502372479240824</c:v>
                </c:pt>
                <c:pt idx="2541">
                  <c:v>0.502570185844225</c:v>
                </c:pt>
                <c:pt idx="2542">
                  <c:v>0.502767892447625</c:v>
                </c:pt>
                <c:pt idx="2543">
                  <c:v>0.502965599051026</c:v>
                </c:pt>
                <c:pt idx="2544">
                  <c:v>0.503163305654426</c:v>
                </c:pt>
                <c:pt idx="2545">
                  <c:v>0.503361012257827</c:v>
                </c:pt>
                <c:pt idx="2546">
                  <c:v>0.503558718861227</c:v>
                </c:pt>
                <c:pt idx="2547">
                  <c:v>0.503756425464628</c:v>
                </c:pt>
                <c:pt idx="2548">
                  <c:v>0.503954132068029</c:v>
                </c:pt>
                <c:pt idx="2549">
                  <c:v>0.504151838671429</c:v>
                </c:pt>
                <c:pt idx="2550">
                  <c:v>0.50434954527483</c:v>
                </c:pt>
                <c:pt idx="2551">
                  <c:v>0.50454725187823</c:v>
                </c:pt>
                <c:pt idx="2552">
                  <c:v>0.504744958481631</c:v>
                </c:pt>
                <c:pt idx="2553">
                  <c:v>0.504942665085031</c:v>
                </c:pt>
                <c:pt idx="2554">
                  <c:v>0.505140371688432</c:v>
                </c:pt>
                <c:pt idx="2555">
                  <c:v>0.505338078291833</c:v>
                </c:pt>
                <c:pt idx="2556">
                  <c:v>0.505535784895233</c:v>
                </c:pt>
                <c:pt idx="2557">
                  <c:v>0.505733491498634</c:v>
                </c:pt>
                <c:pt idx="2558">
                  <c:v>0.505931198102034</c:v>
                </c:pt>
                <c:pt idx="2559">
                  <c:v>0.506128904705435</c:v>
                </c:pt>
                <c:pt idx="2560">
                  <c:v>0.506326611308835</c:v>
                </c:pt>
                <c:pt idx="2561">
                  <c:v>0.506524317912236</c:v>
                </c:pt>
                <c:pt idx="2562">
                  <c:v>0.506722024515637</c:v>
                </c:pt>
                <c:pt idx="2563">
                  <c:v>0.506919731119037</c:v>
                </c:pt>
                <c:pt idx="2564">
                  <c:v>0.507117437722438</c:v>
                </c:pt>
                <c:pt idx="2565">
                  <c:v>0.507315144325838</c:v>
                </c:pt>
                <c:pt idx="2566">
                  <c:v>0.507512850929239</c:v>
                </c:pt>
                <c:pt idx="2567">
                  <c:v>0.507710557532639</c:v>
                </c:pt>
                <c:pt idx="2568">
                  <c:v>0.50790826413604</c:v>
                </c:pt>
                <c:pt idx="2569">
                  <c:v>0.508105970739441</c:v>
                </c:pt>
                <c:pt idx="2570">
                  <c:v>0.508303677342841</c:v>
                </c:pt>
                <c:pt idx="2571">
                  <c:v>0.508501383946242</c:v>
                </c:pt>
                <c:pt idx="2572">
                  <c:v>0.508699090549642</c:v>
                </c:pt>
                <c:pt idx="2573">
                  <c:v>0.508896797153043</c:v>
                </c:pt>
                <c:pt idx="2574">
                  <c:v>0.509094503756443</c:v>
                </c:pt>
                <c:pt idx="2575">
                  <c:v>0.509292210359844</c:v>
                </c:pt>
                <c:pt idx="2576">
                  <c:v>0.509489916963245</c:v>
                </c:pt>
                <c:pt idx="2577">
                  <c:v>0.509687623566645</c:v>
                </c:pt>
                <c:pt idx="2578">
                  <c:v>0.509885330170046</c:v>
                </c:pt>
                <c:pt idx="2579">
                  <c:v>0.510083036773446</c:v>
                </c:pt>
                <c:pt idx="2580">
                  <c:v>0.510280743376847</c:v>
                </c:pt>
                <c:pt idx="2581">
                  <c:v>0.510478449980247</c:v>
                </c:pt>
                <c:pt idx="2582">
                  <c:v>0.510676156583648</c:v>
                </c:pt>
                <c:pt idx="2583">
                  <c:v>0.510873863187049</c:v>
                </c:pt>
                <c:pt idx="2584">
                  <c:v>0.511071569790449</c:v>
                </c:pt>
                <c:pt idx="2585">
                  <c:v>0.51126927639385</c:v>
                </c:pt>
                <c:pt idx="2586">
                  <c:v>0.51146698299725</c:v>
                </c:pt>
                <c:pt idx="2587">
                  <c:v>0.511664689600651</c:v>
                </c:pt>
                <c:pt idx="2588">
                  <c:v>0.511862396204051</c:v>
                </c:pt>
                <c:pt idx="2589">
                  <c:v>0.512060102807452</c:v>
                </c:pt>
                <c:pt idx="2590">
                  <c:v>0.512257809410853</c:v>
                </c:pt>
                <c:pt idx="2591">
                  <c:v>0.512455516014253</c:v>
                </c:pt>
                <c:pt idx="2592">
                  <c:v>0.512653222617654</c:v>
                </c:pt>
                <c:pt idx="2593">
                  <c:v>0.512850929221054</c:v>
                </c:pt>
                <c:pt idx="2594">
                  <c:v>0.513048635824455</c:v>
                </c:pt>
                <c:pt idx="2595">
                  <c:v>0.513246342427855</c:v>
                </c:pt>
                <c:pt idx="2596">
                  <c:v>0.513444049031256</c:v>
                </c:pt>
                <c:pt idx="2597">
                  <c:v>0.513641755634657</c:v>
                </c:pt>
                <c:pt idx="2598">
                  <c:v>0.513839462238057</c:v>
                </c:pt>
                <c:pt idx="2599">
                  <c:v>0.514037168841458</c:v>
                </c:pt>
                <c:pt idx="2600">
                  <c:v>0.514234875444858</c:v>
                </c:pt>
                <c:pt idx="2601">
                  <c:v>0.514432582048259</c:v>
                </c:pt>
                <c:pt idx="2602">
                  <c:v>0.514630288651659</c:v>
                </c:pt>
                <c:pt idx="2603">
                  <c:v>0.51482799525506</c:v>
                </c:pt>
                <c:pt idx="2604">
                  <c:v>0.515025701858461</c:v>
                </c:pt>
                <c:pt idx="2605">
                  <c:v>0.515223408461861</c:v>
                </c:pt>
                <c:pt idx="2606">
                  <c:v>0.515421115065262</c:v>
                </c:pt>
                <c:pt idx="2607">
                  <c:v>0.515618821668662</c:v>
                </c:pt>
                <c:pt idx="2608">
                  <c:v>0.515816528272063</c:v>
                </c:pt>
                <c:pt idx="2609">
                  <c:v>0.516014234875463</c:v>
                </c:pt>
                <c:pt idx="2610">
                  <c:v>0.516211941478864</c:v>
                </c:pt>
                <c:pt idx="2611">
                  <c:v>0.516409648082265</c:v>
                </c:pt>
                <c:pt idx="2612">
                  <c:v>0.516607354685665</c:v>
                </c:pt>
                <c:pt idx="2613">
                  <c:v>0.516805061289066</c:v>
                </c:pt>
                <c:pt idx="2614">
                  <c:v>0.517002767892466</c:v>
                </c:pt>
                <c:pt idx="2615">
                  <c:v>0.517200474495867</c:v>
                </c:pt>
                <c:pt idx="2616">
                  <c:v>0.517398181099267</c:v>
                </c:pt>
                <c:pt idx="2617">
                  <c:v>0.517595887702668</c:v>
                </c:pt>
                <c:pt idx="2618">
                  <c:v>0.517793594306069</c:v>
                </c:pt>
                <c:pt idx="2619">
                  <c:v>0.517991300909469</c:v>
                </c:pt>
                <c:pt idx="2620">
                  <c:v>0.51818900751287</c:v>
                </c:pt>
                <c:pt idx="2621">
                  <c:v>0.51838671411627</c:v>
                </c:pt>
                <c:pt idx="2622">
                  <c:v>0.518584420719671</c:v>
                </c:pt>
                <c:pt idx="2623">
                  <c:v>0.518782127323071</c:v>
                </c:pt>
                <c:pt idx="2624">
                  <c:v>0.518979833926472</c:v>
                </c:pt>
                <c:pt idx="2625">
                  <c:v>0.519177540529873</c:v>
                </c:pt>
                <c:pt idx="2626">
                  <c:v>0.519375247133273</c:v>
                </c:pt>
                <c:pt idx="2627">
                  <c:v>0.519572953736674</c:v>
                </c:pt>
                <c:pt idx="2628">
                  <c:v>0.519770660340074</c:v>
                </c:pt>
                <c:pt idx="2629">
                  <c:v>0.519968366943475</c:v>
                </c:pt>
                <c:pt idx="2630">
                  <c:v>0.520166073546875</c:v>
                </c:pt>
                <c:pt idx="2631">
                  <c:v>0.520363780150276</c:v>
                </c:pt>
                <c:pt idx="2632">
                  <c:v>0.520561486753677</c:v>
                </c:pt>
                <c:pt idx="2633">
                  <c:v>0.520759193357077</c:v>
                </c:pt>
                <c:pt idx="2634">
                  <c:v>0.520956899960478</c:v>
                </c:pt>
                <c:pt idx="2635">
                  <c:v>0.521154606563878</c:v>
                </c:pt>
                <c:pt idx="2636">
                  <c:v>0.521352313167279</c:v>
                </c:pt>
                <c:pt idx="2637">
                  <c:v>0.521550019770679</c:v>
                </c:pt>
                <c:pt idx="2638">
                  <c:v>0.52174772637408</c:v>
                </c:pt>
                <c:pt idx="2639">
                  <c:v>0.521945432977481</c:v>
                </c:pt>
                <c:pt idx="2640">
                  <c:v>0.522143139580881</c:v>
                </c:pt>
                <c:pt idx="2641">
                  <c:v>0.522340846184282</c:v>
                </c:pt>
                <c:pt idx="2642">
                  <c:v>0.522538552787682</c:v>
                </c:pt>
                <c:pt idx="2643">
                  <c:v>0.522736259391083</c:v>
                </c:pt>
                <c:pt idx="2644">
                  <c:v>0.522933965994483</c:v>
                </c:pt>
                <c:pt idx="2645">
                  <c:v>0.523131672597884</c:v>
                </c:pt>
                <c:pt idx="2646">
                  <c:v>0.523329379201285</c:v>
                </c:pt>
                <c:pt idx="2647">
                  <c:v>0.523527085804685</c:v>
                </c:pt>
                <c:pt idx="2648">
                  <c:v>0.523724792408086</c:v>
                </c:pt>
                <c:pt idx="2649">
                  <c:v>0.523922499011486</c:v>
                </c:pt>
                <c:pt idx="2650">
                  <c:v>0.524120205614887</c:v>
                </c:pt>
                <c:pt idx="2651">
                  <c:v>0.524317912218287</c:v>
                </c:pt>
                <c:pt idx="2652">
                  <c:v>0.524515618821688</c:v>
                </c:pt>
                <c:pt idx="2653">
                  <c:v>0.524713325425089</c:v>
                </c:pt>
                <c:pt idx="2654">
                  <c:v>0.524911032028489</c:v>
                </c:pt>
                <c:pt idx="2655">
                  <c:v>0.52510873863189</c:v>
                </c:pt>
                <c:pt idx="2656">
                  <c:v>0.52530644523529</c:v>
                </c:pt>
                <c:pt idx="2657">
                  <c:v>0.525504151838691</c:v>
                </c:pt>
                <c:pt idx="2658">
                  <c:v>0.525701858442091</c:v>
                </c:pt>
                <c:pt idx="2659">
                  <c:v>0.525899565045492</c:v>
                </c:pt>
                <c:pt idx="2660">
                  <c:v>0.526097271648893</c:v>
                </c:pt>
                <c:pt idx="2661">
                  <c:v>0.526294978252293</c:v>
                </c:pt>
                <c:pt idx="2662">
                  <c:v>0.526492684855694</c:v>
                </c:pt>
                <c:pt idx="2663">
                  <c:v>0.526690391459094</c:v>
                </c:pt>
                <c:pt idx="2664">
                  <c:v>0.526888098062495</c:v>
                </c:pt>
                <c:pt idx="2665">
                  <c:v>0.527085804665895</c:v>
                </c:pt>
                <c:pt idx="2666">
                  <c:v>0.527283511269296</c:v>
                </c:pt>
                <c:pt idx="2667">
                  <c:v>0.527481217872697</c:v>
                </c:pt>
                <c:pt idx="2668">
                  <c:v>0.527678924476097</c:v>
                </c:pt>
                <c:pt idx="2669">
                  <c:v>0.527876631079498</c:v>
                </c:pt>
                <c:pt idx="2670">
                  <c:v>0.528074337682898</c:v>
                </c:pt>
                <c:pt idx="2671">
                  <c:v>0.528272044286299</c:v>
                </c:pt>
                <c:pt idx="2672">
                  <c:v>0.528469750889699</c:v>
                </c:pt>
                <c:pt idx="2673">
                  <c:v>0.5286674574931</c:v>
                </c:pt>
                <c:pt idx="2674">
                  <c:v>0.528865164096501</c:v>
                </c:pt>
                <c:pt idx="2675">
                  <c:v>0.529062870699901</c:v>
                </c:pt>
                <c:pt idx="2676">
                  <c:v>0.529260577303302</c:v>
                </c:pt>
                <c:pt idx="2677">
                  <c:v>0.529458283906702</c:v>
                </c:pt>
                <c:pt idx="2678">
                  <c:v>0.529655990510103</c:v>
                </c:pt>
                <c:pt idx="2679">
                  <c:v>0.529853697113503</c:v>
                </c:pt>
                <c:pt idx="2680">
                  <c:v>0.530051403716904</c:v>
                </c:pt>
                <c:pt idx="2681">
                  <c:v>0.530249110320305</c:v>
                </c:pt>
                <c:pt idx="2682">
                  <c:v>0.530446816923705</c:v>
                </c:pt>
                <c:pt idx="2683">
                  <c:v>0.530644523527106</c:v>
                </c:pt>
                <c:pt idx="2684">
                  <c:v>0.530842230130506</c:v>
                </c:pt>
                <c:pt idx="2685">
                  <c:v>0.531039936733907</c:v>
                </c:pt>
                <c:pt idx="2686">
                  <c:v>0.531237643337307</c:v>
                </c:pt>
                <c:pt idx="2687">
                  <c:v>0.531435349940708</c:v>
                </c:pt>
                <c:pt idx="2688">
                  <c:v>0.531633056544109</c:v>
                </c:pt>
                <c:pt idx="2689">
                  <c:v>0.531830763147509</c:v>
                </c:pt>
                <c:pt idx="2690">
                  <c:v>0.53202846975091</c:v>
                </c:pt>
                <c:pt idx="2691">
                  <c:v>0.53222617635431</c:v>
                </c:pt>
                <c:pt idx="2692">
                  <c:v>0.532423882957711</c:v>
                </c:pt>
                <c:pt idx="2693">
                  <c:v>0.532621589561111</c:v>
                </c:pt>
                <c:pt idx="2694">
                  <c:v>0.532819296164512</c:v>
                </c:pt>
                <c:pt idx="2695">
                  <c:v>0.533017002767913</c:v>
                </c:pt>
                <c:pt idx="2696">
                  <c:v>0.533214709371313</c:v>
                </c:pt>
                <c:pt idx="2697">
                  <c:v>0.533412415974714</c:v>
                </c:pt>
                <c:pt idx="2698">
                  <c:v>0.533610122578114</c:v>
                </c:pt>
                <c:pt idx="2699">
                  <c:v>0.533807829181515</c:v>
                </c:pt>
                <c:pt idx="2700">
                  <c:v>0.534005535784915</c:v>
                </c:pt>
                <c:pt idx="2701">
                  <c:v>0.534203242388316</c:v>
                </c:pt>
                <c:pt idx="2702">
                  <c:v>0.534400948991717</c:v>
                </c:pt>
                <c:pt idx="2703">
                  <c:v>0.534598655595117</c:v>
                </c:pt>
                <c:pt idx="2704">
                  <c:v>0.534796362198518</c:v>
                </c:pt>
                <c:pt idx="2705">
                  <c:v>0.534994068801918</c:v>
                </c:pt>
                <c:pt idx="2706">
                  <c:v>0.535191775405319</c:v>
                </c:pt>
                <c:pt idx="2707">
                  <c:v>0.535389482008719</c:v>
                </c:pt>
                <c:pt idx="2708">
                  <c:v>0.53558718861212</c:v>
                </c:pt>
                <c:pt idx="2709">
                  <c:v>0.535784895215521</c:v>
                </c:pt>
                <c:pt idx="2710">
                  <c:v>0.535982601818921</c:v>
                </c:pt>
                <c:pt idx="2711">
                  <c:v>0.536180308422322</c:v>
                </c:pt>
                <c:pt idx="2712">
                  <c:v>0.536378015025722</c:v>
                </c:pt>
                <c:pt idx="2713">
                  <c:v>0.536575721629123</c:v>
                </c:pt>
                <c:pt idx="2714">
                  <c:v>0.536773428232523</c:v>
                </c:pt>
                <c:pt idx="2715">
                  <c:v>0.536971134835924</c:v>
                </c:pt>
                <c:pt idx="2716">
                  <c:v>0.537168841439325</c:v>
                </c:pt>
                <c:pt idx="2717">
                  <c:v>0.537366548042725</c:v>
                </c:pt>
                <c:pt idx="2718">
                  <c:v>0.537564254646126</c:v>
                </c:pt>
                <c:pt idx="2719">
                  <c:v>0.537761961249526</c:v>
                </c:pt>
                <c:pt idx="2720">
                  <c:v>0.537959667852927</c:v>
                </c:pt>
                <c:pt idx="2721">
                  <c:v>0.538157374456327</c:v>
                </c:pt>
                <c:pt idx="2722">
                  <c:v>0.538355081059728</c:v>
                </c:pt>
                <c:pt idx="2723">
                  <c:v>0.538552787663129</c:v>
                </c:pt>
                <c:pt idx="2724">
                  <c:v>0.538750494266529</c:v>
                </c:pt>
                <c:pt idx="2725">
                  <c:v>0.53894820086993</c:v>
                </c:pt>
                <c:pt idx="2726">
                  <c:v>0.53914590747333</c:v>
                </c:pt>
                <c:pt idx="2727">
                  <c:v>0.539343614076731</c:v>
                </c:pt>
                <c:pt idx="2728">
                  <c:v>0.539541320680131</c:v>
                </c:pt>
                <c:pt idx="2729">
                  <c:v>0.539739027283532</c:v>
                </c:pt>
                <c:pt idx="2730">
                  <c:v>0.539936733886933</c:v>
                </c:pt>
                <c:pt idx="2731">
                  <c:v>0.540134440490333</c:v>
                </c:pt>
                <c:pt idx="2732">
                  <c:v>0.540332147093734</c:v>
                </c:pt>
                <c:pt idx="2733">
                  <c:v>0.540529853697134</c:v>
                </c:pt>
                <c:pt idx="2734">
                  <c:v>0.540727560300535</c:v>
                </c:pt>
                <c:pt idx="2735">
                  <c:v>0.540925266903935</c:v>
                </c:pt>
                <c:pt idx="2736">
                  <c:v>0.541122973507336</c:v>
                </c:pt>
                <c:pt idx="2737">
                  <c:v>0.541320680110737</c:v>
                </c:pt>
                <c:pt idx="2738">
                  <c:v>0.541518386714137</c:v>
                </c:pt>
                <c:pt idx="2739">
                  <c:v>0.541716093317538</c:v>
                </c:pt>
                <c:pt idx="2740">
                  <c:v>0.541913799920938</c:v>
                </c:pt>
                <c:pt idx="2741">
                  <c:v>0.542111506524339</c:v>
                </c:pt>
                <c:pt idx="2742">
                  <c:v>0.542309213127739</c:v>
                </c:pt>
                <c:pt idx="2743">
                  <c:v>0.54250691973114</c:v>
                </c:pt>
                <c:pt idx="2744">
                  <c:v>0.542704626334541</c:v>
                </c:pt>
                <c:pt idx="2745">
                  <c:v>0.542902332937941</c:v>
                </c:pt>
                <c:pt idx="2746">
                  <c:v>0.543100039541342</c:v>
                </c:pt>
                <c:pt idx="2747">
                  <c:v>0.543297746144742</c:v>
                </c:pt>
                <c:pt idx="2748">
                  <c:v>0.543495452748143</c:v>
                </c:pt>
                <c:pt idx="2749">
                  <c:v>0.543693159351543</c:v>
                </c:pt>
                <c:pt idx="2750">
                  <c:v>0.543890865954944</c:v>
                </c:pt>
                <c:pt idx="2751">
                  <c:v>0.544088572558345</c:v>
                </c:pt>
                <c:pt idx="2752">
                  <c:v>0.544286279161745</c:v>
                </c:pt>
                <c:pt idx="2753">
                  <c:v>0.544483985765146</c:v>
                </c:pt>
                <c:pt idx="2754">
                  <c:v>0.544681692368546</c:v>
                </c:pt>
                <c:pt idx="2755">
                  <c:v>0.544879398971947</c:v>
                </c:pt>
                <c:pt idx="2756">
                  <c:v>0.545077105575347</c:v>
                </c:pt>
                <c:pt idx="2757">
                  <c:v>0.545274812178748</c:v>
                </c:pt>
                <c:pt idx="2758">
                  <c:v>0.545472518782149</c:v>
                </c:pt>
                <c:pt idx="2759">
                  <c:v>0.545670225385549</c:v>
                </c:pt>
                <c:pt idx="2760">
                  <c:v>0.54586793198895</c:v>
                </c:pt>
                <c:pt idx="2761">
                  <c:v>0.54606563859235</c:v>
                </c:pt>
                <c:pt idx="2762">
                  <c:v>0.546263345195751</c:v>
                </c:pt>
                <c:pt idx="2763">
                  <c:v>0.546461051799151</c:v>
                </c:pt>
                <c:pt idx="2764">
                  <c:v>0.546658758402552</c:v>
                </c:pt>
                <c:pt idx="2765">
                  <c:v>0.546856465005953</c:v>
                </c:pt>
                <c:pt idx="2766">
                  <c:v>0.547054171609353</c:v>
                </c:pt>
                <c:pt idx="2767">
                  <c:v>0.547251878212754</c:v>
                </c:pt>
                <c:pt idx="2768">
                  <c:v>0.547449584816154</c:v>
                </c:pt>
                <c:pt idx="2769">
                  <c:v>0.547647291419555</c:v>
                </c:pt>
                <c:pt idx="2770">
                  <c:v>0.547844998022955</c:v>
                </c:pt>
                <c:pt idx="2771">
                  <c:v>0.548042704626356</c:v>
                </c:pt>
                <c:pt idx="2772">
                  <c:v>0.548240411229757</c:v>
                </c:pt>
                <c:pt idx="2773">
                  <c:v>0.548438117833157</c:v>
                </c:pt>
                <c:pt idx="2774">
                  <c:v>0.548635824436558</c:v>
                </c:pt>
                <c:pt idx="2775">
                  <c:v>0.548833531039958</c:v>
                </c:pt>
                <c:pt idx="2776">
                  <c:v>0.549031237643359</c:v>
                </c:pt>
                <c:pt idx="2777">
                  <c:v>0.549228944246759</c:v>
                </c:pt>
                <c:pt idx="2778">
                  <c:v>0.54942665085016</c:v>
                </c:pt>
                <c:pt idx="2779">
                  <c:v>0.549624357453561</c:v>
                </c:pt>
                <c:pt idx="2780">
                  <c:v>0.549822064056961</c:v>
                </c:pt>
                <c:pt idx="2781">
                  <c:v>0.550019770660362</c:v>
                </c:pt>
                <c:pt idx="2782">
                  <c:v>0.550217477263762</c:v>
                </c:pt>
                <c:pt idx="2783">
                  <c:v>0.550415183867163</c:v>
                </c:pt>
                <c:pt idx="2784">
                  <c:v>0.550612890470563</c:v>
                </c:pt>
                <c:pt idx="2785">
                  <c:v>0.550810597073964</c:v>
                </c:pt>
                <c:pt idx="2786">
                  <c:v>0.551008303677365</c:v>
                </c:pt>
                <c:pt idx="2787">
                  <c:v>0.551206010280765</c:v>
                </c:pt>
                <c:pt idx="2788">
                  <c:v>0.551403716884166</c:v>
                </c:pt>
                <c:pt idx="2789">
                  <c:v>0.551601423487566</c:v>
                </c:pt>
                <c:pt idx="2790">
                  <c:v>0.551799130090967</c:v>
                </c:pt>
                <c:pt idx="2791">
                  <c:v>0.551996836694367</c:v>
                </c:pt>
                <c:pt idx="2792">
                  <c:v>0.552194543297768</c:v>
                </c:pt>
                <c:pt idx="2793">
                  <c:v>0.552392249901169</c:v>
                </c:pt>
                <c:pt idx="2794">
                  <c:v>0.552589956504569</c:v>
                </c:pt>
                <c:pt idx="2795">
                  <c:v>0.55278766310797</c:v>
                </c:pt>
                <c:pt idx="2796">
                  <c:v>0.55298536971137</c:v>
                </c:pt>
                <c:pt idx="2797">
                  <c:v>0.553183076314771</c:v>
                </c:pt>
                <c:pt idx="2798">
                  <c:v>0.553380782918171</c:v>
                </c:pt>
                <c:pt idx="2799">
                  <c:v>0.553578489521572</c:v>
                </c:pt>
                <c:pt idx="2800">
                  <c:v>0.553776196124973</c:v>
                </c:pt>
                <c:pt idx="2801">
                  <c:v>0.553973902728373</c:v>
                </c:pt>
                <c:pt idx="2802">
                  <c:v>0.554171609331774</c:v>
                </c:pt>
                <c:pt idx="2803">
                  <c:v>0.554369315935174</c:v>
                </c:pt>
                <c:pt idx="2804">
                  <c:v>0.554567022538575</c:v>
                </c:pt>
                <c:pt idx="2805">
                  <c:v>0.554764729141975</c:v>
                </c:pt>
                <c:pt idx="2806">
                  <c:v>0.554962435745376</c:v>
                </c:pt>
                <c:pt idx="2807">
                  <c:v>0.555160142348777</c:v>
                </c:pt>
                <c:pt idx="2808">
                  <c:v>0.555357848952177</c:v>
                </c:pt>
                <c:pt idx="2809">
                  <c:v>0.555555555555578</c:v>
                </c:pt>
                <c:pt idx="2810">
                  <c:v>0.555753262158978</c:v>
                </c:pt>
                <c:pt idx="2811">
                  <c:v>0.555950968762379</c:v>
                </c:pt>
                <c:pt idx="2812">
                  <c:v>0.556148675365779</c:v>
                </c:pt>
                <c:pt idx="2813">
                  <c:v>0.55634638196918</c:v>
                </c:pt>
                <c:pt idx="2814">
                  <c:v>0.556544088572581</c:v>
                </c:pt>
                <c:pt idx="2815">
                  <c:v>0.556741795175981</c:v>
                </c:pt>
                <c:pt idx="2816">
                  <c:v>0.556939501779382</c:v>
                </c:pt>
                <c:pt idx="2817">
                  <c:v>0.557137208382782</c:v>
                </c:pt>
                <c:pt idx="2818">
                  <c:v>0.557334914986183</c:v>
                </c:pt>
                <c:pt idx="2819">
                  <c:v>0.557532621589583</c:v>
                </c:pt>
                <c:pt idx="2820">
                  <c:v>0.557730328192984</c:v>
                </c:pt>
                <c:pt idx="2821">
                  <c:v>0.557928034796385</c:v>
                </c:pt>
                <c:pt idx="2822">
                  <c:v>0.558125741399785</c:v>
                </c:pt>
                <c:pt idx="2823">
                  <c:v>0.558323448003186</c:v>
                </c:pt>
                <c:pt idx="2824">
                  <c:v>0.558521154606586</c:v>
                </c:pt>
                <c:pt idx="2825">
                  <c:v>0.558718861209987</c:v>
                </c:pt>
                <c:pt idx="2826">
                  <c:v>0.558916567813387</c:v>
                </c:pt>
                <c:pt idx="2827">
                  <c:v>0.559114274416788</c:v>
                </c:pt>
                <c:pt idx="2828">
                  <c:v>0.559311981020189</c:v>
                </c:pt>
                <c:pt idx="2829">
                  <c:v>0.559509687623589</c:v>
                </c:pt>
                <c:pt idx="2830">
                  <c:v>0.55970739422699</c:v>
                </c:pt>
                <c:pt idx="2831">
                  <c:v>0.55990510083039</c:v>
                </c:pt>
                <c:pt idx="2832">
                  <c:v>0.560102807433791</c:v>
                </c:pt>
                <c:pt idx="2833">
                  <c:v>0.560300514037191</c:v>
                </c:pt>
                <c:pt idx="2834">
                  <c:v>0.560498220640592</c:v>
                </c:pt>
                <c:pt idx="2835">
                  <c:v>0.560695927243993</c:v>
                </c:pt>
                <c:pt idx="2836">
                  <c:v>0.560893633847393</c:v>
                </c:pt>
                <c:pt idx="2837">
                  <c:v>0.561091340450794</c:v>
                </c:pt>
                <c:pt idx="2838">
                  <c:v>0.561289047054194</c:v>
                </c:pt>
                <c:pt idx="2839">
                  <c:v>0.561486753657595</c:v>
                </c:pt>
                <c:pt idx="2840">
                  <c:v>0.561684460260995</c:v>
                </c:pt>
                <c:pt idx="2841">
                  <c:v>0.561882166864396</c:v>
                </c:pt>
                <c:pt idx="2842">
                  <c:v>0.562079873467797</c:v>
                </c:pt>
                <c:pt idx="2843">
                  <c:v>0.562277580071197</c:v>
                </c:pt>
                <c:pt idx="2844">
                  <c:v>0.562475286674598</c:v>
                </c:pt>
                <c:pt idx="2845">
                  <c:v>0.562672993277998</c:v>
                </c:pt>
                <c:pt idx="2846">
                  <c:v>0.562870699881399</c:v>
                </c:pt>
                <c:pt idx="2847">
                  <c:v>0.563068406484799</c:v>
                </c:pt>
                <c:pt idx="2848">
                  <c:v>0.5632661130882</c:v>
                </c:pt>
                <c:pt idx="2849">
                  <c:v>0.563463819691601</c:v>
                </c:pt>
                <c:pt idx="2850">
                  <c:v>0.563661526295001</c:v>
                </c:pt>
                <c:pt idx="2851">
                  <c:v>0.563859232898402</c:v>
                </c:pt>
                <c:pt idx="2852">
                  <c:v>0.564056939501802</c:v>
                </c:pt>
                <c:pt idx="2853">
                  <c:v>0.564254646105203</c:v>
                </c:pt>
                <c:pt idx="2854">
                  <c:v>0.564452352708603</c:v>
                </c:pt>
                <c:pt idx="2855">
                  <c:v>0.564650059312004</c:v>
                </c:pt>
                <c:pt idx="2856">
                  <c:v>0.564847765915405</c:v>
                </c:pt>
                <c:pt idx="2857">
                  <c:v>0.565045472518805</c:v>
                </c:pt>
                <c:pt idx="2858">
                  <c:v>0.565243179122206</c:v>
                </c:pt>
                <c:pt idx="2859">
                  <c:v>0.565440885725606</c:v>
                </c:pt>
                <c:pt idx="2860">
                  <c:v>0.565638592329007</c:v>
                </c:pt>
                <c:pt idx="2861">
                  <c:v>0.565836298932407</c:v>
                </c:pt>
                <c:pt idx="2862">
                  <c:v>0.566034005535808</c:v>
                </c:pt>
                <c:pt idx="2863">
                  <c:v>0.566231712139209</c:v>
                </c:pt>
                <c:pt idx="2864">
                  <c:v>0.566429418742609</c:v>
                </c:pt>
                <c:pt idx="2865">
                  <c:v>0.56662712534601</c:v>
                </c:pt>
                <c:pt idx="2866">
                  <c:v>0.56682483194941</c:v>
                </c:pt>
                <c:pt idx="2867">
                  <c:v>0.567022538552811</c:v>
                </c:pt>
                <c:pt idx="2868">
                  <c:v>0.567220245156211</c:v>
                </c:pt>
                <c:pt idx="2869">
                  <c:v>0.567417951759612</c:v>
                </c:pt>
                <c:pt idx="2870">
                  <c:v>0.567615658363013</c:v>
                </c:pt>
                <c:pt idx="2871">
                  <c:v>0.567813364966413</c:v>
                </c:pt>
                <c:pt idx="2872">
                  <c:v>0.568011071569814</c:v>
                </c:pt>
                <c:pt idx="2873">
                  <c:v>0.568208778173214</c:v>
                </c:pt>
                <c:pt idx="2874">
                  <c:v>0.568406484776615</c:v>
                </c:pt>
                <c:pt idx="2875">
                  <c:v>0.568604191380015</c:v>
                </c:pt>
                <c:pt idx="2876">
                  <c:v>0.568801897983416</c:v>
                </c:pt>
                <c:pt idx="2877">
                  <c:v>0.568999604586817</c:v>
                </c:pt>
                <c:pt idx="2878">
                  <c:v>0.569197311190217</c:v>
                </c:pt>
                <c:pt idx="2879">
                  <c:v>0.569395017793618</c:v>
                </c:pt>
                <c:pt idx="2880">
                  <c:v>0.569592724397018</c:v>
                </c:pt>
                <c:pt idx="2881">
                  <c:v>0.569790431000419</c:v>
                </c:pt>
                <c:pt idx="2882">
                  <c:v>0.569988137603819</c:v>
                </c:pt>
                <c:pt idx="2883">
                  <c:v>0.57018584420722</c:v>
                </c:pt>
                <c:pt idx="2884">
                  <c:v>0.570383550810621</c:v>
                </c:pt>
                <c:pt idx="2885">
                  <c:v>0.570581257414021</c:v>
                </c:pt>
                <c:pt idx="2886">
                  <c:v>0.570778964017422</c:v>
                </c:pt>
                <c:pt idx="2887">
                  <c:v>0.570976670620822</c:v>
                </c:pt>
                <c:pt idx="2888">
                  <c:v>0.571174377224223</c:v>
                </c:pt>
                <c:pt idx="2889">
                  <c:v>0.571372083827623</c:v>
                </c:pt>
                <c:pt idx="2890">
                  <c:v>0.571569790431024</c:v>
                </c:pt>
                <c:pt idx="2891">
                  <c:v>0.571767497034425</c:v>
                </c:pt>
                <c:pt idx="2892">
                  <c:v>0.571965203637825</c:v>
                </c:pt>
                <c:pt idx="2893">
                  <c:v>0.572162910241226</c:v>
                </c:pt>
                <c:pt idx="2894">
                  <c:v>0.572360616844626</c:v>
                </c:pt>
                <c:pt idx="2895">
                  <c:v>0.572558323448027</c:v>
                </c:pt>
                <c:pt idx="2896">
                  <c:v>0.572756030051427</c:v>
                </c:pt>
                <c:pt idx="2897">
                  <c:v>0.572953736654828</c:v>
                </c:pt>
                <c:pt idx="2898">
                  <c:v>0.573151443258229</c:v>
                </c:pt>
                <c:pt idx="2899">
                  <c:v>0.573349149861629</c:v>
                </c:pt>
                <c:pt idx="2900">
                  <c:v>0.57354685646503</c:v>
                </c:pt>
                <c:pt idx="2901">
                  <c:v>0.57374456306843</c:v>
                </c:pt>
                <c:pt idx="2902">
                  <c:v>0.573942269671831</c:v>
                </c:pt>
                <c:pt idx="2903">
                  <c:v>0.574139976275231</c:v>
                </c:pt>
                <c:pt idx="2904">
                  <c:v>0.574337682878632</c:v>
                </c:pt>
                <c:pt idx="2905">
                  <c:v>0.574535389482033</c:v>
                </c:pt>
                <c:pt idx="2906">
                  <c:v>0.574733096085433</c:v>
                </c:pt>
                <c:pt idx="2907">
                  <c:v>0.574930802688834</c:v>
                </c:pt>
                <c:pt idx="2908">
                  <c:v>0.575128509292234</c:v>
                </c:pt>
                <c:pt idx="2909">
                  <c:v>0.575326215895635</c:v>
                </c:pt>
                <c:pt idx="2910">
                  <c:v>0.575523922499035</c:v>
                </c:pt>
                <c:pt idx="2911">
                  <c:v>0.575721629102436</c:v>
                </c:pt>
                <c:pt idx="2912">
                  <c:v>0.575919335705837</c:v>
                </c:pt>
                <c:pt idx="2913">
                  <c:v>0.576117042309237</c:v>
                </c:pt>
                <c:pt idx="2914">
                  <c:v>0.576314748912638</c:v>
                </c:pt>
                <c:pt idx="2915">
                  <c:v>0.576512455516038</c:v>
                </c:pt>
                <c:pt idx="2916">
                  <c:v>0.576710162119439</c:v>
                </c:pt>
                <c:pt idx="2917">
                  <c:v>0.576907868722839</c:v>
                </c:pt>
                <c:pt idx="2918">
                  <c:v>0.57710557532624</c:v>
                </c:pt>
                <c:pt idx="2919">
                  <c:v>0.577303281929641</c:v>
                </c:pt>
                <c:pt idx="2920">
                  <c:v>0.577500988533041</c:v>
                </c:pt>
                <c:pt idx="2921">
                  <c:v>0.577698695136442</c:v>
                </c:pt>
                <c:pt idx="2922">
                  <c:v>0.577896401739842</c:v>
                </c:pt>
                <c:pt idx="2923">
                  <c:v>0.578094108343243</c:v>
                </c:pt>
                <c:pt idx="2924">
                  <c:v>0.578291814946643</c:v>
                </c:pt>
                <c:pt idx="2925">
                  <c:v>0.578489521550044</c:v>
                </c:pt>
                <c:pt idx="2926">
                  <c:v>0.578687228153445</c:v>
                </c:pt>
                <c:pt idx="2927">
                  <c:v>0.578884934756845</c:v>
                </c:pt>
                <c:pt idx="2928">
                  <c:v>0.579082641360246</c:v>
                </c:pt>
                <c:pt idx="2929">
                  <c:v>0.579280347963646</c:v>
                </c:pt>
                <c:pt idx="2930">
                  <c:v>0.579478054567047</c:v>
                </c:pt>
                <c:pt idx="2931">
                  <c:v>0.579675761170447</c:v>
                </c:pt>
                <c:pt idx="2932">
                  <c:v>0.579873467773848</c:v>
                </c:pt>
                <c:pt idx="2933">
                  <c:v>0.580071174377249</c:v>
                </c:pt>
                <c:pt idx="2934">
                  <c:v>0.580268880980649</c:v>
                </c:pt>
                <c:pt idx="2935">
                  <c:v>0.58046658758405</c:v>
                </c:pt>
                <c:pt idx="2936">
                  <c:v>0.58066429418745</c:v>
                </c:pt>
                <c:pt idx="2937">
                  <c:v>0.580862000790851</c:v>
                </c:pt>
                <c:pt idx="2938">
                  <c:v>0.581059707394251</c:v>
                </c:pt>
                <c:pt idx="2939">
                  <c:v>0.581257413997652</c:v>
                </c:pt>
                <c:pt idx="2940">
                  <c:v>0.581455120601053</c:v>
                </c:pt>
                <c:pt idx="2941">
                  <c:v>0.581652827204453</c:v>
                </c:pt>
                <c:pt idx="2942">
                  <c:v>0.581850533807854</c:v>
                </c:pt>
                <c:pt idx="2943">
                  <c:v>0.582048240411254</c:v>
                </c:pt>
                <c:pt idx="2944">
                  <c:v>0.582245947014655</c:v>
                </c:pt>
                <c:pt idx="2945">
                  <c:v>0.582443653618055</c:v>
                </c:pt>
                <c:pt idx="2946">
                  <c:v>0.582641360221456</c:v>
                </c:pt>
                <c:pt idx="2947">
                  <c:v>0.582839066824857</c:v>
                </c:pt>
                <c:pt idx="2948">
                  <c:v>0.583036773428257</c:v>
                </c:pt>
                <c:pt idx="2949">
                  <c:v>0.583234480031658</c:v>
                </c:pt>
                <c:pt idx="2950">
                  <c:v>0.583432186635058</c:v>
                </c:pt>
                <c:pt idx="2951">
                  <c:v>0.583629893238459</c:v>
                </c:pt>
                <c:pt idx="2952">
                  <c:v>0.583827599841859</c:v>
                </c:pt>
                <c:pt idx="2953">
                  <c:v>0.58402530644526</c:v>
                </c:pt>
                <c:pt idx="2954">
                  <c:v>0.584223013048661</c:v>
                </c:pt>
                <c:pt idx="2955">
                  <c:v>0.584420719652061</c:v>
                </c:pt>
                <c:pt idx="2956">
                  <c:v>0.584618426255462</c:v>
                </c:pt>
                <c:pt idx="2957">
                  <c:v>0.584816132858862</c:v>
                </c:pt>
                <c:pt idx="2958">
                  <c:v>0.585013839462263</c:v>
                </c:pt>
                <c:pt idx="2959">
                  <c:v>0.585211546065663</c:v>
                </c:pt>
                <c:pt idx="2960">
                  <c:v>0.585409252669064</c:v>
                </c:pt>
                <c:pt idx="2961">
                  <c:v>0.585606959272465</c:v>
                </c:pt>
                <c:pt idx="2962">
                  <c:v>0.585804665875865</c:v>
                </c:pt>
                <c:pt idx="2963">
                  <c:v>0.586002372479266</c:v>
                </c:pt>
                <c:pt idx="2964">
                  <c:v>0.586200079082666</c:v>
                </c:pt>
                <c:pt idx="2965">
                  <c:v>0.586397785686067</c:v>
                </c:pt>
                <c:pt idx="2966">
                  <c:v>0.586595492289467</c:v>
                </c:pt>
                <c:pt idx="2967">
                  <c:v>0.586793198892868</c:v>
                </c:pt>
                <c:pt idx="2968">
                  <c:v>0.586990905496269</c:v>
                </c:pt>
                <c:pt idx="2969">
                  <c:v>0.587188612099669</c:v>
                </c:pt>
                <c:pt idx="2970">
                  <c:v>0.58738631870307</c:v>
                </c:pt>
                <c:pt idx="2971">
                  <c:v>0.58758402530647</c:v>
                </c:pt>
                <c:pt idx="2972">
                  <c:v>0.587781731909871</c:v>
                </c:pt>
                <c:pt idx="2973">
                  <c:v>0.587979438513271</c:v>
                </c:pt>
                <c:pt idx="2974">
                  <c:v>0.588177145116672</c:v>
                </c:pt>
                <c:pt idx="2975">
                  <c:v>0.588374851720073</c:v>
                </c:pt>
                <c:pt idx="2976">
                  <c:v>0.588572558323473</c:v>
                </c:pt>
                <c:pt idx="2977">
                  <c:v>0.588770264926874</c:v>
                </c:pt>
                <c:pt idx="2978">
                  <c:v>0.588967971530274</c:v>
                </c:pt>
                <c:pt idx="2979">
                  <c:v>0.589165678133675</c:v>
                </c:pt>
                <c:pt idx="2980">
                  <c:v>0.589363384737075</c:v>
                </c:pt>
                <c:pt idx="2981">
                  <c:v>0.589561091340476</c:v>
                </c:pt>
                <c:pt idx="2982">
                  <c:v>0.589758797943877</c:v>
                </c:pt>
                <c:pt idx="2983">
                  <c:v>0.589956504547277</c:v>
                </c:pt>
                <c:pt idx="2984">
                  <c:v>0.590154211150678</c:v>
                </c:pt>
                <c:pt idx="2985">
                  <c:v>0.590351917754078</c:v>
                </c:pt>
                <c:pt idx="2986">
                  <c:v>0.590549624357479</c:v>
                </c:pt>
                <c:pt idx="2987">
                  <c:v>0.590747330960879</c:v>
                </c:pt>
                <c:pt idx="2988">
                  <c:v>0.59094503756428</c:v>
                </c:pt>
                <c:pt idx="2989">
                  <c:v>0.591142744167681</c:v>
                </c:pt>
                <c:pt idx="2990">
                  <c:v>0.591340450771081</c:v>
                </c:pt>
                <c:pt idx="2991">
                  <c:v>0.591538157374482</c:v>
                </c:pt>
                <c:pt idx="2992">
                  <c:v>0.591735863977882</c:v>
                </c:pt>
                <c:pt idx="2993">
                  <c:v>0.591933570581283</c:v>
                </c:pt>
                <c:pt idx="2994">
                  <c:v>0.592131277184683</c:v>
                </c:pt>
                <c:pt idx="2995">
                  <c:v>0.592328983788084</c:v>
                </c:pt>
                <c:pt idx="2996">
                  <c:v>0.592526690391485</c:v>
                </c:pt>
                <c:pt idx="2997">
                  <c:v>0.592724396994885</c:v>
                </c:pt>
                <c:pt idx="2998">
                  <c:v>0.592922103598286</c:v>
                </c:pt>
                <c:pt idx="2999">
                  <c:v>0.593119810201686</c:v>
                </c:pt>
                <c:pt idx="3000">
                  <c:v>0.593317516805087</c:v>
                </c:pt>
                <c:pt idx="3001">
                  <c:v>0.593515223408487</c:v>
                </c:pt>
                <c:pt idx="3002">
                  <c:v>0.593712930011888</c:v>
                </c:pt>
                <c:pt idx="3003">
                  <c:v>0.593910636615289</c:v>
                </c:pt>
                <c:pt idx="3004">
                  <c:v>0.594108343218689</c:v>
                </c:pt>
                <c:pt idx="3005">
                  <c:v>0.59430604982209</c:v>
                </c:pt>
                <c:pt idx="3006">
                  <c:v>0.59450375642549</c:v>
                </c:pt>
                <c:pt idx="3007">
                  <c:v>0.594701463028891</c:v>
                </c:pt>
                <c:pt idx="3008">
                  <c:v>0.594899169632291</c:v>
                </c:pt>
                <c:pt idx="3009">
                  <c:v>0.595096876235692</c:v>
                </c:pt>
                <c:pt idx="3010">
                  <c:v>0.595294582839093</c:v>
                </c:pt>
                <c:pt idx="3011">
                  <c:v>0.595492289442493</c:v>
                </c:pt>
                <c:pt idx="3012">
                  <c:v>0.595689996045894</c:v>
                </c:pt>
                <c:pt idx="3013">
                  <c:v>0.595887702649294</c:v>
                </c:pt>
                <c:pt idx="3014">
                  <c:v>0.596085409252695</c:v>
                </c:pt>
                <c:pt idx="3015">
                  <c:v>0.596283115856095</c:v>
                </c:pt>
                <c:pt idx="3016">
                  <c:v>0.596480822459496</c:v>
                </c:pt>
                <c:pt idx="3017">
                  <c:v>0.596678529062897</c:v>
                </c:pt>
                <c:pt idx="3018">
                  <c:v>0.596876235666297</c:v>
                </c:pt>
                <c:pt idx="3019">
                  <c:v>0.597073942269698</c:v>
                </c:pt>
                <c:pt idx="3020">
                  <c:v>0.597271648873098</c:v>
                </c:pt>
                <c:pt idx="3021">
                  <c:v>0.597469355476499</c:v>
                </c:pt>
                <c:pt idx="3022">
                  <c:v>0.597667062079899</c:v>
                </c:pt>
                <c:pt idx="3023">
                  <c:v>0.5978647686833</c:v>
                </c:pt>
                <c:pt idx="3024">
                  <c:v>0.598062475286701</c:v>
                </c:pt>
                <c:pt idx="3025">
                  <c:v>0.598260181890101</c:v>
                </c:pt>
                <c:pt idx="3026">
                  <c:v>0.598457888493502</c:v>
                </c:pt>
                <c:pt idx="3027">
                  <c:v>0.598655595096902</c:v>
                </c:pt>
                <c:pt idx="3028">
                  <c:v>0.598853301700303</c:v>
                </c:pt>
                <c:pt idx="3029">
                  <c:v>0.599051008303703</c:v>
                </c:pt>
                <c:pt idx="3030">
                  <c:v>0.599248714907104</c:v>
                </c:pt>
                <c:pt idx="3031">
                  <c:v>0.599446421510505</c:v>
                </c:pt>
                <c:pt idx="3032">
                  <c:v>0.599644128113905</c:v>
                </c:pt>
                <c:pt idx="3033">
                  <c:v>0.599841834717306</c:v>
                </c:pt>
                <c:pt idx="3034">
                  <c:v>0.600039541320706</c:v>
                </c:pt>
                <c:pt idx="3035">
                  <c:v>0.600237247924107</c:v>
                </c:pt>
                <c:pt idx="3036">
                  <c:v>0.600434954527507</c:v>
                </c:pt>
                <c:pt idx="3037">
                  <c:v>0.600632661130908</c:v>
                </c:pt>
                <c:pt idx="3038">
                  <c:v>0.600830367734309</c:v>
                </c:pt>
                <c:pt idx="3039">
                  <c:v>0.601028074337709</c:v>
                </c:pt>
                <c:pt idx="3040">
                  <c:v>0.60122578094111</c:v>
                </c:pt>
                <c:pt idx="3041">
                  <c:v>0.60142348754451</c:v>
                </c:pt>
                <c:pt idx="3042">
                  <c:v>0.601621194147911</c:v>
                </c:pt>
                <c:pt idx="3043">
                  <c:v>0.601818900751311</c:v>
                </c:pt>
                <c:pt idx="3044">
                  <c:v>0.602016607354712</c:v>
                </c:pt>
                <c:pt idx="3045">
                  <c:v>0.602214313958113</c:v>
                </c:pt>
                <c:pt idx="3046">
                  <c:v>0.602412020561513</c:v>
                </c:pt>
                <c:pt idx="3047">
                  <c:v>0.602609727164914</c:v>
                </c:pt>
                <c:pt idx="3048">
                  <c:v>0.602807433768314</c:v>
                </c:pt>
                <c:pt idx="3049">
                  <c:v>0.603005140371715</c:v>
                </c:pt>
                <c:pt idx="3050">
                  <c:v>0.603202846975115</c:v>
                </c:pt>
                <c:pt idx="3051">
                  <c:v>0.603400553578516</c:v>
                </c:pt>
                <c:pt idx="3052">
                  <c:v>0.603598260181917</c:v>
                </c:pt>
                <c:pt idx="3053">
                  <c:v>0.603795966785317</c:v>
                </c:pt>
                <c:pt idx="3054">
                  <c:v>0.603993673388718</c:v>
                </c:pt>
                <c:pt idx="3055">
                  <c:v>0.604191379992118</c:v>
                </c:pt>
                <c:pt idx="3056">
                  <c:v>0.604389086595519</c:v>
                </c:pt>
                <c:pt idx="3057">
                  <c:v>0.604586793198919</c:v>
                </c:pt>
                <c:pt idx="3058">
                  <c:v>0.60478449980232</c:v>
                </c:pt>
                <c:pt idx="3059">
                  <c:v>0.604982206405721</c:v>
                </c:pt>
                <c:pt idx="3060">
                  <c:v>0.605179913009121</c:v>
                </c:pt>
                <c:pt idx="3061">
                  <c:v>0.605377619612522</c:v>
                </c:pt>
                <c:pt idx="3062">
                  <c:v>0.605575326215922</c:v>
                </c:pt>
                <c:pt idx="3063">
                  <c:v>0.605773032819323</c:v>
                </c:pt>
                <c:pt idx="3064">
                  <c:v>0.605970739422723</c:v>
                </c:pt>
                <c:pt idx="3065">
                  <c:v>0.606168446026124</c:v>
                </c:pt>
                <c:pt idx="3066">
                  <c:v>0.606366152629525</c:v>
                </c:pt>
                <c:pt idx="3067">
                  <c:v>0.606563859232925</c:v>
                </c:pt>
                <c:pt idx="3068">
                  <c:v>0.606761565836326</c:v>
                </c:pt>
                <c:pt idx="3069">
                  <c:v>0.606959272439726</c:v>
                </c:pt>
                <c:pt idx="3070">
                  <c:v>0.607156979043127</c:v>
                </c:pt>
                <c:pt idx="3071">
                  <c:v>0.607354685646527</c:v>
                </c:pt>
                <c:pt idx="3072">
                  <c:v>0.607552392249928</c:v>
                </c:pt>
                <c:pt idx="3073">
                  <c:v>0.607750098853329</c:v>
                </c:pt>
                <c:pt idx="3074">
                  <c:v>0.607947805456729</c:v>
                </c:pt>
                <c:pt idx="3075">
                  <c:v>0.60814551206013</c:v>
                </c:pt>
                <c:pt idx="3076">
                  <c:v>0.60834321866353</c:v>
                </c:pt>
                <c:pt idx="3077">
                  <c:v>0.608540925266931</c:v>
                </c:pt>
                <c:pt idx="3078">
                  <c:v>0.608738631870331</c:v>
                </c:pt>
                <c:pt idx="3079">
                  <c:v>0.608936338473732</c:v>
                </c:pt>
                <c:pt idx="3080">
                  <c:v>0.609134045077133</c:v>
                </c:pt>
                <c:pt idx="3081">
                  <c:v>0.609331751680533</c:v>
                </c:pt>
                <c:pt idx="3082">
                  <c:v>0.609529458283934</c:v>
                </c:pt>
                <c:pt idx="3083">
                  <c:v>0.609727164887334</c:v>
                </c:pt>
                <c:pt idx="3084">
                  <c:v>0.609924871490735</c:v>
                </c:pt>
                <c:pt idx="3085">
                  <c:v>0.610122578094135</c:v>
                </c:pt>
                <c:pt idx="3086">
                  <c:v>0.610320284697536</c:v>
                </c:pt>
                <c:pt idx="3087">
                  <c:v>0.610517991300937</c:v>
                </c:pt>
                <c:pt idx="3088">
                  <c:v>0.610715697904337</c:v>
                </c:pt>
                <c:pt idx="3089">
                  <c:v>0.610913404507738</c:v>
                </c:pt>
                <c:pt idx="3090">
                  <c:v>0.611111111111138</c:v>
                </c:pt>
                <c:pt idx="3091">
                  <c:v>0.611308817714539</c:v>
                </c:pt>
                <c:pt idx="3092">
                  <c:v>0.611506524317939</c:v>
                </c:pt>
                <c:pt idx="3093">
                  <c:v>0.61170423092134</c:v>
                </c:pt>
                <c:pt idx="3094">
                  <c:v>0.611901937524741</c:v>
                </c:pt>
                <c:pt idx="3095">
                  <c:v>0.612099644128141</c:v>
                </c:pt>
                <c:pt idx="3096">
                  <c:v>0.612297350731542</c:v>
                </c:pt>
                <c:pt idx="3097">
                  <c:v>0.612495057334942</c:v>
                </c:pt>
                <c:pt idx="3098">
                  <c:v>0.612692763938343</c:v>
                </c:pt>
                <c:pt idx="3099">
                  <c:v>0.612890470541743</c:v>
                </c:pt>
                <c:pt idx="3100">
                  <c:v>0.613088177145144</c:v>
                </c:pt>
                <c:pt idx="3101">
                  <c:v>0.613285883748545</c:v>
                </c:pt>
                <c:pt idx="3102">
                  <c:v>0.613483590351945</c:v>
                </c:pt>
                <c:pt idx="3103">
                  <c:v>0.613681296955346</c:v>
                </c:pt>
                <c:pt idx="3104">
                  <c:v>0.613879003558746</c:v>
                </c:pt>
                <c:pt idx="3105">
                  <c:v>0.614076710162147</c:v>
                </c:pt>
                <c:pt idx="3106">
                  <c:v>0.614274416765547</c:v>
                </c:pt>
                <c:pt idx="3107">
                  <c:v>0.614472123368948</c:v>
                </c:pt>
                <c:pt idx="3108">
                  <c:v>0.614669829972349</c:v>
                </c:pt>
                <c:pt idx="3109">
                  <c:v>0.614867536575749</c:v>
                </c:pt>
                <c:pt idx="3110">
                  <c:v>0.61506524317915</c:v>
                </c:pt>
                <c:pt idx="3111">
                  <c:v>0.61526294978255</c:v>
                </c:pt>
                <c:pt idx="3112">
                  <c:v>0.615460656385951</c:v>
                </c:pt>
                <c:pt idx="3113">
                  <c:v>0.615658362989351</c:v>
                </c:pt>
                <c:pt idx="3114">
                  <c:v>0.615856069592752</c:v>
                </c:pt>
                <c:pt idx="3115">
                  <c:v>0.616053776196153</c:v>
                </c:pt>
                <c:pt idx="3116">
                  <c:v>0.616251482799553</c:v>
                </c:pt>
                <c:pt idx="3117">
                  <c:v>0.616449189402954</c:v>
                </c:pt>
                <c:pt idx="3118">
                  <c:v>0.616646896006354</c:v>
                </c:pt>
                <c:pt idx="3119">
                  <c:v>0.616844602609755</c:v>
                </c:pt>
                <c:pt idx="3120">
                  <c:v>0.617042309213155</c:v>
                </c:pt>
                <c:pt idx="3121">
                  <c:v>0.617240015816556</c:v>
                </c:pt>
                <c:pt idx="3122">
                  <c:v>0.617437722419957</c:v>
                </c:pt>
                <c:pt idx="3123">
                  <c:v>0.617635429023357</c:v>
                </c:pt>
                <c:pt idx="3124">
                  <c:v>0.617833135626758</c:v>
                </c:pt>
                <c:pt idx="3125">
                  <c:v>0.618030842230158</c:v>
                </c:pt>
                <c:pt idx="3126">
                  <c:v>0.618228548833559</c:v>
                </c:pt>
                <c:pt idx="3127">
                  <c:v>0.618426255436959</c:v>
                </c:pt>
                <c:pt idx="3128">
                  <c:v>0.61862396204036</c:v>
                </c:pt>
                <c:pt idx="3129">
                  <c:v>0.618821668643761</c:v>
                </c:pt>
                <c:pt idx="3130">
                  <c:v>0.619019375247161</c:v>
                </c:pt>
                <c:pt idx="3131">
                  <c:v>0.619217081850562</c:v>
                </c:pt>
                <c:pt idx="3132">
                  <c:v>0.619414788453962</c:v>
                </c:pt>
                <c:pt idx="3133">
                  <c:v>0.619612495057363</c:v>
                </c:pt>
                <c:pt idx="3134">
                  <c:v>0.619810201660763</c:v>
                </c:pt>
                <c:pt idx="3135">
                  <c:v>0.620007908264164</c:v>
                </c:pt>
                <c:pt idx="3136">
                  <c:v>0.620205614867565</c:v>
                </c:pt>
                <c:pt idx="3137">
                  <c:v>0.620403321470965</c:v>
                </c:pt>
                <c:pt idx="3138">
                  <c:v>0.620601028074366</c:v>
                </c:pt>
                <c:pt idx="3139">
                  <c:v>0.620798734677766</c:v>
                </c:pt>
                <c:pt idx="3140">
                  <c:v>0.620996441281167</c:v>
                </c:pt>
                <c:pt idx="3141">
                  <c:v>0.621194147884567</c:v>
                </c:pt>
                <c:pt idx="3142">
                  <c:v>0.621391854487968</c:v>
                </c:pt>
                <c:pt idx="3143">
                  <c:v>0.621589561091369</c:v>
                </c:pt>
                <c:pt idx="3144">
                  <c:v>0.621787267694769</c:v>
                </c:pt>
                <c:pt idx="3145">
                  <c:v>0.62198497429817</c:v>
                </c:pt>
                <c:pt idx="3146">
                  <c:v>0.62218268090157</c:v>
                </c:pt>
                <c:pt idx="3147">
                  <c:v>0.622380387504971</c:v>
                </c:pt>
                <c:pt idx="3148">
                  <c:v>0.622578094108371</c:v>
                </c:pt>
                <c:pt idx="3149">
                  <c:v>0.622775800711772</c:v>
                </c:pt>
                <c:pt idx="3150">
                  <c:v>0.622973507315173</c:v>
                </c:pt>
                <c:pt idx="3151">
                  <c:v>0.623171213918573</c:v>
                </c:pt>
                <c:pt idx="3152">
                  <c:v>0.623368920521974</c:v>
                </c:pt>
                <c:pt idx="3153">
                  <c:v>0.623566627125374</c:v>
                </c:pt>
                <c:pt idx="3154">
                  <c:v>0.623764333728775</c:v>
                </c:pt>
                <c:pt idx="3155">
                  <c:v>0.623962040332175</c:v>
                </c:pt>
                <c:pt idx="3156">
                  <c:v>0.624159746935576</c:v>
                </c:pt>
                <c:pt idx="3157">
                  <c:v>0.624357453538977</c:v>
                </c:pt>
                <c:pt idx="3158">
                  <c:v>0.624555160142377</c:v>
                </c:pt>
                <c:pt idx="3159">
                  <c:v>0.624752866745778</c:v>
                </c:pt>
                <c:pt idx="3160">
                  <c:v>0.624950573349178</c:v>
                </c:pt>
                <c:pt idx="3161">
                  <c:v>0.625148279952579</c:v>
                </c:pt>
                <c:pt idx="3162">
                  <c:v>0.625345986555979</c:v>
                </c:pt>
                <c:pt idx="3163">
                  <c:v>0.62554369315938</c:v>
                </c:pt>
                <c:pt idx="3164">
                  <c:v>0.625741399762781</c:v>
                </c:pt>
                <c:pt idx="3165">
                  <c:v>0.625939106366181</c:v>
                </c:pt>
                <c:pt idx="3166">
                  <c:v>0.626136812969582</c:v>
                </c:pt>
                <c:pt idx="3167">
                  <c:v>0.626334519572982</c:v>
                </c:pt>
                <c:pt idx="3168">
                  <c:v>0.626532226176383</c:v>
                </c:pt>
                <c:pt idx="3169">
                  <c:v>0.626729932779783</c:v>
                </c:pt>
                <c:pt idx="3170">
                  <c:v>0.626927639383184</c:v>
                </c:pt>
                <c:pt idx="3171">
                  <c:v>0.627125345986585</c:v>
                </c:pt>
                <c:pt idx="3172">
                  <c:v>0.627323052589985</c:v>
                </c:pt>
                <c:pt idx="3173">
                  <c:v>0.627520759193386</c:v>
                </c:pt>
                <c:pt idx="3174">
                  <c:v>0.627718465796786</c:v>
                </c:pt>
                <c:pt idx="3175">
                  <c:v>0.627916172400187</c:v>
                </c:pt>
                <c:pt idx="3176">
                  <c:v>0.628113879003587</c:v>
                </c:pt>
                <c:pt idx="3177">
                  <c:v>0.628311585606988</c:v>
                </c:pt>
                <c:pt idx="3178">
                  <c:v>0.628509292210389</c:v>
                </c:pt>
                <c:pt idx="3179">
                  <c:v>0.628706998813789</c:v>
                </c:pt>
                <c:pt idx="3180">
                  <c:v>0.62890470541719</c:v>
                </c:pt>
                <c:pt idx="3181">
                  <c:v>0.62910241202059</c:v>
                </c:pt>
                <c:pt idx="3182">
                  <c:v>0.629300118623991</c:v>
                </c:pt>
                <c:pt idx="3183">
                  <c:v>0.629497825227391</c:v>
                </c:pt>
                <c:pt idx="3184">
                  <c:v>0.629695531830792</c:v>
                </c:pt>
                <c:pt idx="3185">
                  <c:v>0.629893238434193</c:v>
                </c:pt>
                <c:pt idx="3186">
                  <c:v>0.630090945037593</c:v>
                </c:pt>
                <c:pt idx="3187">
                  <c:v>0.630288651640994</c:v>
                </c:pt>
                <c:pt idx="3188">
                  <c:v>0.630486358244394</c:v>
                </c:pt>
                <c:pt idx="3189">
                  <c:v>0.630684064847795</c:v>
                </c:pt>
                <c:pt idx="3190">
                  <c:v>0.630881771451195</c:v>
                </c:pt>
                <c:pt idx="3191">
                  <c:v>0.631079478054596</c:v>
                </c:pt>
                <c:pt idx="3192">
                  <c:v>0.631277184657997</c:v>
                </c:pt>
                <c:pt idx="3193">
                  <c:v>0.631474891261397</c:v>
                </c:pt>
                <c:pt idx="3194">
                  <c:v>0.631672597864798</c:v>
                </c:pt>
                <c:pt idx="3195">
                  <c:v>0.631870304468198</c:v>
                </c:pt>
                <c:pt idx="3196">
                  <c:v>0.632068011071599</c:v>
                </c:pt>
                <c:pt idx="3197">
                  <c:v>0.632265717674999</c:v>
                </c:pt>
                <c:pt idx="3198">
                  <c:v>0.6324634242784</c:v>
                </c:pt>
                <c:pt idx="3199">
                  <c:v>0.632661130881801</c:v>
                </c:pt>
                <c:pt idx="3200">
                  <c:v>0.632858837485201</c:v>
                </c:pt>
                <c:pt idx="3201">
                  <c:v>0.633056544088602</c:v>
                </c:pt>
                <c:pt idx="3202">
                  <c:v>0.633254250692002</c:v>
                </c:pt>
                <c:pt idx="3203">
                  <c:v>0.633451957295403</c:v>
                </c:pt>
                <c:pt idx="3204">
                  <c:v>0.633649663898803</c:v>
                </c:pt>
                <c:pt idx="3205">
                  <c:v>0.633847370502204</c:v>
                </c:pt>
                <c:pt idx="3206">
                  <c:v>0.634045077105605</c:v>
                </c:pt>
                <c:pt idx="3207">
                  <c:v>0.634242783709005</c:v>
                </c:pt>
                <c:pt idx="3208">
                  <c:v>0.634440490312406</c:v>
                </c:pt>
                <c:pt idx="3209">
                  <c:v>0.634638196915806</c:v>
                </c:pt>
                <c:pt idx="3210">
                  <c:v>0.634835903519207</c:v>
                </c:pt>
                <c:pt idx="3211">
                  <c:v>0.635033610122607</c:v>
                </c:pt>
                <c:pt idx="3212">
                  <c:v>0.635231316726008</c:v>
                </c:pt>
                <c:pt idx="3213">
                  <c:v>0.635429023329409</c:v>
                </c:pt>
                <c:pt idx="3214">
                  <c:v>0.635626729932809</c:v>
                </c:pt>
                <c:pt idx="3215">
                  <c:v>0.63582443653621</c:v>
                </c:pt>
                <c:pt idx="3216">
                  <c:v>0.63602214313961</c:v>
                </c:pt>
                <c:pt idx="3217">
                  <c:v>0.636219849743011</c:v>
                </c:pt>
                <c:pt idx="3218">
                  <c:v>0.636417556346411</c:v>
                </c:pt>
                <c:pt idx="3219">
                  <c:v>0.636615262949812</c:v>
                </c:pt>
                <c:pt idx="3220">
                  <c:v>0.636812969553213</c:v>
                </c:pt>
                <c:pt idx="3221">
                  <c:v>0.637010676156613</c:v>
                </c:pt>
                <c:pt idx="3222">
                  <c:v>0.637208382760014</c:v>
                </c:pt>
                <c:pt idx="3223">
                  <c:v>0.637406089363414</c:v>
                </c:pt>
                <c:pt idx="3224">
                  <c:v>0.637603795966815</c:v>
                </c:pt>
                <c:pt idx="3225">
                  <c:v>0.637801502570215</c:v>
                </c:pt>
                <c:pt idx="3226">
                  <c:v>0.637999209173616</c:v>
                </c:pt>
                <c:pt idx="3227">
                  <c:v>0.638196915777017</c:v>
                </c:pt>
                <c:pt idx="3228">
                  <c:v>0.638394622380417</c:v>
                </c:pt>
                <c:pt idx="3229">
                  <c:v>0.638592328983818</c:v>
                </c:pt>
                <c:pt idx="3230">
                  <c:v>0.638790035587218</c:v>
                </c:pt>
                <c:pt idx="3231">
                  <c:v>0.638987742190619</c:v>
                </c:pt>
                <c:pt idx="3232">
                  <c:v>0.639185448794019</c:v>
                </c:pt>
                <c:pt idx="3233">
                  <c:v>0.63938315539742</c:v>
                </c:pt>
                <c:pt idx="3234">
                  <c:v>0.639580862000821</c:v>
                </c:pt>
                <c:pt idx="3235">
                  <c:v>0.639778568604221</c:v>
                </c:pt>
                <c:pt idx="3236">
                  <c:v>0.639976275207622</c:v>
                </c:pt>
                <c:pt idx="3237">
                  <c:v>0.640173981811022</c:v>
                </c:pt>
                <c:pt idx="3238">
                  <c:v>0.640371688414423</c:v>
                </c:pt>
                <c:pt idx="3239">
                  <c:v>0.640569395017823</c:v>
                </c:pt>
                <c:pt idx="3240">
                  <c:v>0.640767101621224</c:v>
                </c:pt>
                <c:pt idx="3241">
                  <c:v>0.640964808224625</c:v>
                </c:pt>
                <c:pt idx="3242">
                  <c:v>0.641162514828025</c:v>
                </c:pt>
                <c:pt idx="3243">
                  <c:v>0.641360221431426</c:v>
                </c:pt>
                <c:pt idx="3244">
                  <c:v>0.641557928034826</c:v>
                </c:pt>
                <c:pt idx="3245">
                  <c:v>0.641755634638227</c:v>
                </c:pt>
                <c:pt idx="3246">
                  <c:v>0.641953341241627</c:v>
                </c:pt>
                <c:pt idx="3247">
                  <c:v>0.642151047845028</c:v>
                </c:pt>
                <c:pt idx="3248">
                  <c:v>0.642348754448429</c:v>
                </c:pt>
                <c:pt idx="3249">
                  <c:v>0.642546461051829</c:v>
                </c:pt>
                <c:pt idx="3250">
                  <c:v>0.64274416765523</c:v>
                </c:pt>
                <c:pt idx="3251">
                  <c:v>0.64294187425863</c:v>
                </c:pt>
                <c:pt idx="3252">
                  <c:v>0.643139580862031</c:v>
                </c:pt>
                <c:pt idx="3253">
                  <c:v>0.643337287465431</c:v>
                </c:pt>
                <c:pt idx="3254">
                  <c:v>0.643534994068832</c:v>
                </c:pt>
                <c:pt idx="3255">
                  <c:v>0.643732700672233</c:v>
                </c:pt>
                <c:pt idx="3256">
                  <c:v>0.643930407275633</c:v>
                </c:pt>
                <c:pt idx="3257">
                  <c:v>0.644128113879034</c:v>
                </c:pt>
                <c:pt idx="3258">
                  <c:v>0.644325820482434</c:v>
                </c:pt>
                <c:pt idx="3259">
                  <c:v>0.644523527085835</c:v>
                </c:pt>
                <c:pt idx="3260">
                  <c:v>0.644721233689235</c:v>
                </c:pt>
                <c:pt idx="3261">
                  <c:v>0.644918940292636</c:v>
                </c:pt>
                <c:pt idx="3262">
                  <c:v>0.645116646896037</c:v>
                </c:pt>
                <c:pt idx="3263">
                  <c:v>0.645314353499437</c:v>
                </c:pt>
                <c:pt idx="3264">
                  <c:v>0.645512060102838</c:v>
                </c:pt>
                <c:pt idx="3265">
                  <c:v>0.645709766706238</c:v>
                </c:pt>
                <c:pt idx="3266">
                  <c:v>0.645907473309639</c:v>
                </c:pt>
                <c:pt idx="3267">
                  <c:v>0.646105179913039</c:v>
                </c:pt>
                <c:pt idx="3268">
                  <c:v>0.64630288651644</c:v>
                </c:pt>
                <c:pt idx="3269">
                  <c:v>0.646500593119841</c:v>
                </c:pt>
                <c:pt idx="3270">
                  <c:v>0.646698299723241</c:v>
                </c:pt>
                <c:pt idx="3271">
                  <c:v>0.646896006326642</c:v>
                </c:pt>
                <c:pt idx="3272">
                  <c:v>0.647093712930042</c:v>
                </c:pt>
                <c:pt idx="3273">
                  <c:v>0.647291419533443</c:v>
                </c:pt>
                <c:pt idx="3274">
                  <c:v>0.647489126136843</c:v>
                </c:pt>
                <c:pt idx="3275">
                  <c:v>0.647686832740244</c:v>
                </c:pt>
                <c:pt idx="3276">
                  <c:v>0.647884539343645</c:v>
                </c:pt>
                <c:pt idx="3277">
                  <c:v>0.648082245947045</c:v>
                </c:pt>
                <c:pt idx="3278">
                  <c:v>0.648279952550446</c:v>
                </c:pt>
                <c:pt idx="3279">
                  <c:v>0.648477659153846</c:v>
                </c:pt>
                <c:pt idx="3280">
                  <c:v>0.648675365757247</c:v>
                </c:pt>
                <c:pt idx="3281">
                  <c:v>0.648873072360647</c:v>
                </c:pt>
                <c:pt idx="3282">
                  <c:v>0.649070778964048</c:v>
                </c:pt>
                <c:pt idx="3283">
                  <c:v>0.649268485567449</c:v>
                </c:pt>
                <c:pt idx="3284">
                  <c:v>0.649466192170849</c:v>
                </c:pt>
                <c:pt idx="3285">
                  <c:v>0.64966389877425</c:v>
                </c:pt>
                <c:pt idx="3286">
                  <c:v>0.64986160537765</c:v>
                </c:pt>
                <c:pt idx="3287">
                  <c:v>0.650059311981051</c:v>
                </c:pt>
                <c:pt idx="3288">
                  <c:v>0.650257018584451</c:v>
                </c:pt>
                <c:pt idx="3289">
                  <c:v>0.650454725187852</c:v>
                </c:pt>
                <c:pt idx="3290">
                  <c:v>0.650652431791253</c:v>
                </c:pt>
                <c:pt idx="3291">
                  <c:v>0.650850138394653</c:v>
                </c:pt>
                <c:pt idx="3292">
                  <c:v>0.651047844998054</c:v>
                </c:pt>
                <c:pt idx="3293">
                  <c:v>0.651245551601454</c:v>
                </c:pt>
                <c:pt idx="3294">
                  <c:v>0.651443258204855</c:v>
                </c:pt>
                <c:pt idx="3295">
                  <c:v>0.651640964808255</c:v>
                </c:pt>
                <c:pt idx="3296">
                  <c:v>0.651838671411656</c:v>
                </c:pt>
                <c:pt idx="3297">
                  <c:v>0.652036378015057</c:v>
                </c:pt>
                <c:pt idx="3298">
                  <c:v>0.652234084618457</c:v>
                </c:pt>
                <c:pt idx="3299">
                  <c:v>0.652431791221858</c:v>
                </c:pt>
                <c:pt idx="3300">
                  <c:v>0.652629497825258</c:v>
                </c:pt>
                <c:pt idx="3301">
                  <c:v>0.652827204428659</c:v>
                </c:pt>
                <c:pt idx="3302">
                  <c:v>0.653024911032059</c:v>
                </c:pt>
                <c:pt idx="3303">
                  <c:v>0.65322261763546</c:v>
                </c:pt>
                <c:pt idx="3304">
                  <c:v>0.653420324238861</c:v>
                </c:pt>
                <c:pt idx="3305">
                  <c:v>0.653618030842261</c:v>
                </c:pt>
                <c:pt idx="3306">
                  <c:v>0.653815737445662</c:v>
                </c:pt>
                <c:pt idx="3307">
                  <c:v>0.654013444049062</c:v>
                </c:pt>
                <c:pt idx="3308">
                  <c:v>0.654211150652463</c:v>
                </c:pt>
                <c:pt idx="3309">
                  <c:v>0.654408857255863</c:v>
                </c:pt>
                <c:pt idx="3310">
                  <c:v>0.654606563859264</c:v>
                </c:pt>
                <c:pt idx="3311">
                  <c:v>0.654804270462665</c:v>
                </c:pt>
                <c:pt idx="3312">
                  <c:v>0.655001977066065</c:v>
                </c:pt>
                <c:pt idx="3313">
                  <c:v>0.655199683669466</c:v>
                </c:pt>
                <c:pt idx="3314">
                  <c:v>0.655397390272866</c:v>
                </c:pt>
                <c:pt idx="3315">
                  <c:v>0.655595096876267</c:v>
                </c:pt>
                <c:pt idx="3316">
                  <c:v>0.655792803479667</c:v>
                </c:pt>
                <c:pt idx="3317">
                  <c:v>0.655990510083068</c:v>
                </c:pt>
                <c:pt idx="3318">
                  <c:v>0.656188216686469</c:v>
                </c:pt>
                <c:pt idx="3319">
                  <c:v>0.656385923289869</c:v>
                </c:pt>
                <c:pt idx="3320">
                  <c:v>0.65658362989327</c:v>
                </c:pt>
                <c:pt idx="3321">
                  <c:v>0.65678133649667</c:v>
                </c:pt>
                <c:pt idx="3322">
                  <c:v>0.656979043100071</c:v>
                </c:pt>
                <c:pt idx="3323">
                  <c:v>0.657176749703471</c:v>
                </c:pt>
                <c:pt idx="3324">
                  <c:v>0.657374456306872</c:v>
                </c:pt>
                <c:pt idx="3325">
                  <c:v>0.657572162910273</c:v>
                </c:pt>
                <c:pt idx="3326">
                  <c:v>0.657769869513673</c:v>
                </c:pt>
                <c:pt idx="3327">
                  <c:v>0.657967576117074</c:v>
                </c:pt>
                <c:pt idx="3328">
                  <c:v>0.658165282720474</c:v>
                </c:pt>
                <c:pt idx="3329">
                  <c:v>0.658362989323875</c:v>
                </c:pt>
                <c:pt idx="3330">
                  <c:v>0.658560695927275</c:v>
                </c:pt>
                <c:pt idx="3331">
                  <c:v>0.658758402530676</c:v>
                </c:pt>
                <c:pt idx="3332">
                  <c:v>0.658956109134077</c:v>
                </c:pt>
                <c:pt idx="3333">
                  <c:v>0.659153815737477</c:v>
                </c:pt>
                <c:pt idx="3334">
                  <c:v>0.659351522340878</c:v>
                </c:pt>
                <c:pt idx="3335">
                  <c:v>0.659549228944278</c:v>
                </c:pt>
                <c:pt idx="3336">
                  <c:v>0.659746935547679</c:v>
                </c:pt>
                <c:pt idx="3337">
                  <c:v>0.659944642151079</c:v>
                </c:pt>
                <c:pt idx="3338">
                  <c:v>0.66014234875448</c:v>
                </c:pt>
                <c:pt idx="3339">
                  <c:v>0.660340055357881</c:v>
                </c:pt>
                <c:pt idx="3340">
                  <c:v>0.660537761961281</c:v>
                </c:pt>
                <c:pt idx="3341">
                  <c:v>0.660735468564682</c:v>
                </c:pt>
                <c:pt idx="3342">
                  <c:v>0.660933175168082</c:v>
                </c:pt>
                <c:pt idx="3343">
                  <c:v>0.661130881771483</c:v>
                </c:pt>
                <c:pt idx="3344">
                  <c:v>0.661328588374883</c:v>
                </c:pt>
                <c:pt idx="3345">
                  <c:v>0.661526294978284</c:v>
                </c:pt>
                <c:pt idx="3346">
                  <c:v>0.661724001581685</c:v>
                </c:pt>
                <c:pt idx="3347">
                  <c:v>0.661921708185085</c:v>
                </c:pt>
                <c:pt idx="3348">
                  <c:v>0.662119414788486</c:v>
                </c:pt>
                <c:pt idx="3349">
                  <c:v>0.662317121391886</c:v>
                </c:pt>
                <c:pt idx="3350">
                  <c:v>0.662514827995287</c:v>
                </c:pt>
                <c:pt idx="3351">
                  <c:v>0.662712534598687</c:v>
                </c:pt>
                <c:pt idx="3352">
                  <c:v>0.662910241202088</c:v>
                </c:pt>
                <c:pt idx="3353">
                  <c:v>0.663107947805489</c:v>
                </c:pt>
                <c:pt idx="3354">
                  <c:v>0.663305654408889</c:v>
                </c:pt>
                <c:pt idx="3355">
                  <c:v>0.66350336101229</c:v>
                </c:pt>
                <c:pt idx="3356">
                  <c:v>0.66370106761569</c:v>
                </c:pt>
                <c:pt idx="3357">
                  <c:v>0.663898774219091</c:v>
                </c:pt>
                <c:pt idx="3358">
                  <c:v>0.664096480822491</c:v>
                </c:pt>
                <c:pt idx="3359">
                  <c:v>0.664294187425892</c:v>
                </c:pt>
                <c:pt idx="3360">
                  <c:v>0.664491894029293</c:v>
                </c:pt>
                <c:pt idx="3361">
                  <c:v>0.664689600632693</c:v>
                </c:pt>
                <c:pt idx="3362">
                  <c:v>0.664887307236094</c:v>
                </c:pt>
                <c:pt idx="3363">
                  <c:v>0.665085013839494</c:v>
                </c:pt>
                <c:pt idx="3364">
                  <c:v>0.665282720442895</c:v>
                </c:pt>
                <c:pt idx="3365">
                  <c:v>0.665480427046295</c:v>
                </c:pt>
                <c:pt idx="3366">
                  <c:v>0.665678133649696</c:v>
                </c:pt>
                <c:pt idx="3367">
                  <c:v>0.665875840253097</c:v>
                </c:pt>
                <c:pt idx="3368">
                  <c:v>0.666073546856497</c:v>
                </c:pt>
                <c:pt idx="3369">
                  <c:v>0.666271253459898</c:v>
                </c:pt>
                <c:pt idx="3370">
                  <c:v>0.666468960063298</c:v>
                </c:pt>
                <c:pt idx="3371">
                  <c:v>0.666666666666699</c:v>
                </c:pt>
                <c:pt idx="3372">
                  <c:v>0.666864373270099</c:v>
                </c:pt>
                <c:pt idx="3373">
                  <c:v>0.6670620798735</c:v>
                </c:pt>
                <c:pt idx="3374">
                  <c:v>0.667259786476901</c:v>
                </c:pt>
                <c:pt idx="3375">
                  <c:v>0.667457493080301</c:v>
                </c:pt>
                <c:pt idx="3376">
                  <c:v>0.667655199683702</c:v>
                </c:pt>
                <c:pt idx="3377">
                  <c:v>0.667852906287102</c:v>
                </c:pt>
                <c:pt idx="3378">
                  <c:v>0.668050612890503</c:v>
                </c:pt>
                <c:pt idx="3379">
                  <c:v>0.668248319493903</c:v>
                </c:pt>
                <c:pt idx="3380">
                  <c:v>0.668446026097304</c:v>
                </c:pt>
                <c:pt idx="3381">
                  <c:v>0.668643732700705</c:v>
                </c:pt>
                <c:pt idx="3382">
                  <c:v>0.668841439304105</c:v>
                </c:pt>
                <c:pt idx="3383">
                  <c:v>0.669039145907506</c:v>
                </c:pt>
                <c:pt idx="3384">
                  <c:v>0.669236852510906</c:v>
                </c:pt>
                <c:pt idx="3385">
                  <c:v>0.669434559114307</c:v>
                </c:pt>
                <c:pt idx="3386">
                  <c:v>0.669632265717707</c:v>
                </c:pt>
                <c:pt idx="3387">
                  <c:v>0.669829972321108</c:v>
                </c:pt>
                <c:pt idx="3388">
                  <c:v>0.670027678924509</c:v>
                </c:pt>
                <c:pt idx="3389">
                  <c:v>0.670225385527909</c:v>
                </c:pt>
                <c:pt idx="3390">
                  <c:v>0.67042309213131</c:v>
                </c:pt>
                <c:pt idx="3391">
                  <c:v>0.67062079873471</c:v>
                </c:pt>
                <c:pt idx="3392">
                  <c:v>0.670818505338111</c:v>
                </c:pt>
                <c:pt idx="3393">
                  <c:v>0.671016211941511</c:v>
                </c:pt>
                <c:pt idx="3394">
                  <c:v>0.671213918544912</c:v>
                </c:pt>
                <c:pt idx="3395">
                  <c:v>0.671411625148313</c:v>
                </c:pt>
                <c:pt idx="3396">
                  <c:v>0.671609331751713</c:v>
                </c:pt>
                <c:pt idx="3397">
                  <c:v>0.671807038355114</c:v>
                </c:pt>
                <c:pt idx="3398">
                  <c:v>0.672004744958514</c:v>
                </c:pt>
                <c:pt idx="3399">
                  <c:v>0.672202451561915</c:v>
                </c:pt>
                <c:pt idx="3400">
                  <c:v>0.672400158165315</c:v>
                </c:pt>
                <c:pt idx="3401">
                  <c:v>0.672597864768716</c:v>
                </c:pt>
                <c:pt idx="3402">
                  <c:v>0.672795571372117</c:v>
                </c:pt>
                <c:pt idx="3403">
                  <c:v>0.672993277975517</c:v>
                </c:pt>
                <c:pt idx="3404">
                  <c:v>0.673190984578918</c:v>
                </c:pt>
                <c:pt idx="3405">
                  <c:v>0.673388691182318</c:v>
                </c:pt>
                <c:pt idx="3406">
                  <c:v>0.673586397785719</c:v>
                </c:pt>
                <c:pt idx="3407">
                  <c:v>0.673784104389119</c:v>
                </c:pt>
                <c:pt idx="3408">
                  <c:v>0.67398181099252</c:v>
                </c:pt>
                <c:pt idx="3409">
                  <c:v>0.674179517595921</c:v>
                </c:pt>
                <c:pt idx="3410">
                  <c:v>0.674377224199321</c:v>
                </c:pt>
                <c:pt idx="3411">
                  <c:v>0.674574930802722</c:v>
                </c:pt>
                <c:pt idx="3412">
                  <c:v>0.674772637406122</c:v>
                </c:pt>
                <c:pt idx="3413">
                  <c:v>0.674970344009523</c:v>
                </c:pt>
                <c:pt idx="3414">
                  <c:v>0.675168050612923</c:v>
                </c:pt>
                <c:pt idx="3415">
                  <c:v>0.675365757216324</c:v>
                </c:pt>
                <c:pt idx="3416">
                  <c:v>0.675563463819725</c:v>
                </c:pt>
                <c:pt idx="3417">
                  <c:v>0.675761170423125</c:v>
                </c:pt>
                <c:pt idx="3418">
                  <c:v>0.675958877026526</c:v>
                </c:pt>
                <c:pt idx="3419">
                  <c:v>0.676156583629926</c:v>
                </c:pt>
                <c:pt idx="3420">
                  <c:v>0.676354290233327</c:v>
                </c:pt>
                <c:pt idx="3421">
                  <c:v>0.676551996836727</c:v>
                </c:pt>
                <c:pt idx="3422">
                  <c:v>0.676749703440128</c:v>
                </c:pt>
                <c:pt idx="3423">
                  <c:v>0.676947410043529</c:v>
                </c:pt>
                <c:pt idx="3424">
                  <c:v>0.677145116646929</c:v>
                </c:pt>
                <c:pt idx="3425">
                  <c:v>0.67734282325033</c:v>
                </c:pt>
                <c:pt idx="3426">
                  <c:v>0.67754052985373</c:v>
                </c:pt>
                <c:pt idx="3427">
                  <c:v>0.677738236457131</c:v>
                </c:pt>
                <c:pt idx="3428">
                  <c:v>0.677935943060531</c:v>
                </c:pt>
                <c:pt idx="3429">
                  <c:v>0.678133649663932</c:v>
                </c:pt>
                <c:pt idx="3430">
                  <c:v>0.678331356267333</c:v>
                </c:pt>
                <c:pt idx="3431">
                  <c:v>0.678529062870733</c:v>
                </c:pt>
                <c:pt idx="3432">
                  <c:v>0.678726769474134</c:v>
                </c:pt>
                <c:pt idx="3433">
                  <c:v>0.678924476077534</c:v>
                </c:pt>
                <c:pt idx="3434">
                  <c:v>0.679122182680935</c:v>
                </c:pt>
                <c:pt idx="3435">
                  <c:v>0.679319889284335</c:v>
                </c:pt>
                <c:pt idx="3436">
                  <c:v>0.679517595887736</c:v>
                </c:pt>
                <c:pt idx="3437">
                  <c:v>0.679715302491137</c:v>
                </c:pt>
                <c:pt idx="3438">
                  <c:v>0.679913009094537</c:v>
                </c:pt>
                <c:pt idx="3439">
                  <c:v>0.680110715697938</c:v>
                </c:pt>
                <c:pt idx="3440">
                  <c:v>0.680308422301338</c:v>
                </c:pt>
                <c:pt idx="3441">
                  <c:v>0.680506128904739</c:v>
                </c:pt>
                <c:pt idx="3442">
                  <c:v>0.680703835508139</c:v>
                </c:pt>
                <c:pt idx="3443">
                  <c:v>0.68090154211154</c:v>
                </c:pt>
                <c:pt idx="3444">
                  <c:v>0.681099248714941</c:v>
                </c:pt>
                <c:pt idx="3445">
                  <c:v>0.681296955318341</c:v>
                </c:pt>
                <c:pt idx="3446">
                  <c:v>0.681494661921742</c:v>
                </c:pt>
                <c:pt idx="3447">
                  <c:v>0.681692368525142</c:v>
                </c:pt>
                <c:pt idx="3448">
                  <c:v>0.681890075128543</c:v>
                </c:pt>
                <c:pt idx="3449">
                  <c:v>0.682087781731943</c:v>
                </c:pt>
                <c:pt idx="3450">
                  <c:v>0.682285488335344</c:v>
                </c:pt>
                <c:pt idx="3451">
                  <c:v>0.682483194938745</c:v>
                </c:pt>
                <c:pt idx="3452">
                  <c:v>0.682680901542145</c:v>
                </c:pt>
                <c:pt idx="3453">
                  <c:v>0.682878608145546</c:v>
                </c:pt>
                <c:pt idx="3454">
                  <c:v>0.683076314748946</c:v>
                </c:pt>
                <c:pt idx="3455">
                  <c:v>0.683274021352347</c:v>
                </c:pt>
                <c:pt idx="3456">
                  <c:v>0.683471727955747</c:v>
                </c:pt>
                <c:pt idx="3457">
                  <c:v>0.683669434559148</c:v>
                </c:pt>
                <c:pt idx="3458">
                  <c:v>0.683867141162549</c:v>
                </c:pt>
                <c:pt idx="3459">
                  <c:v>0.684064847765949</c:v>
                </c:pt>
                <c:pt idx="3460">
                  <c:v>0.68426255436935</c:v>
                </c:pt>
                <c:pt idx="3461">
                  <c:v>0.68446026097275</c:v>
                </c:pt>
                <c:pt idx="3462">
                  <c:v>0.684657967576151</c:v>
                </c:pt>
                <c:pt idx="3463">
                  <c:v>0.684855674179551</c:v>
                </c:pt>
                <c:pt idx="3464">
                  <c:v>0.685053380782952</c:v>
                </c:pt>
                <c:pt idx="3465">
                  <c:v>0.685251087386353</c:v>
                </c:pt>
                <c:pt idx="3466">
                  <c:v>0.685448793989753</c:v>
                </c:pt>
                <c:pt idx="3467">
                  <c:v>0.685646500593154</c:v>
                </c:pt>
                <c:pt idx="3468">
                  <c:v>0.685844207196554</c:v>
                </c:pt>
                <c:pt idx="3469">
                  <c:v>0.686041913799955</c:v>
                </c:pt>
                <c:pt idx="3470">
                  <c:v>0.686239620403355</c:v>
                </c:pt>
                <c:pt idx="3471">
                  <c:v>0.686437327006756</c:v>
                </c:pt>
                <c:pt idx="3472">
                  <c:v>0.686635033610157</c:v>
                </c:pt>
                <c:pt idx="3473">
                  <c:v>0.686832740213557</c:v>
                </c:pt>
                <c:pt idx="3474">
                  <c:v>0.687030446816958</c:v>
                </c:pt>
                <c:pt idx="3475">
                  <c:v>0.687228153420358</c:v>
                </c:pt>
                <c:pt idx="3476">
                  <c:v>0.687425860023759</c:v>
                </c:pt>
                <c:pt idx="3477">
                  <c:v>0.687623566627159</c:v>
                </c:pt>
                <c:pt idx="3478">
                  <c:v>0.68782127323056</c:v>
                </c:pt>
                <c:pt idx="3479">
                  <c:v>0.688018979833961</c:v>
                </c:pt>
                <c:pt idx="3480">
                  <c:v>0.688216686437361</c:v>
                </c:pt>
                <c:pt idx="3481">
                  <c:v>0.688414393040762</c:v>
                </c:pt>
                <c:pt idx="3482">
                  <c:v>0.688612099644162</c:v>
                </c:pt>
                <c:pt idx="3483">
                  <c:v>0.688809806247563</c:v>
                </c:pt>
                <c:pt idx="3484">
                  <c:v>0.689007512850963</c:v>
                </c:pt>
                <c:pt idx="3485">
                  <c:v>0.689205219454364</c:v>
                </c:pt>
                <c:pt idx="3486">
                  <c:v>0.689402926057765</c:v>
                </c:pt>
                <c:pt idx="3487">
                  <c:v>0.689600632661165</c:v>
                </c:pt>
                <c:pt idx="3488">
                  <c:v>0.689798339264566</c:v>
                </c:pt>
                <c:pt idx="3489">
                  <c:v>0.689996045867966</c:v>
                </c:pt>
                <c:pt idx="3490">
                  <c:v>0.690193752471367</c:v>
                </c:pt>
                <c:pt idx="3491">
                  <c:v>0.690391459074767</c:v>
                </c:pt>
                <c:pt idx="3492">
                  <c:v>0.690589165678168</c:v>
                </c:pt>
                <c:pt idx="3493">
                  <c:v>0.690786872281569</c:v>
                </c:pt>
                <c:pt idx="3494">
                  <c:v>0.690984578884969</c:v>
                </c:pt>
                <c:pt idx="3495">
                  <c:v>0.69118228548837</c:v>
                </c:pt>
                <c:pt idx="3496">
                  <c:v>0.69137999209177</c:v>
                </c:pt>
                <c:pt idx="3497">
                  <c:v>0.691577698695171</c:v>
                </c:pt>
                <c:pt idx="3498">
                  <c:v>0.691775405298571</c:v>
                </c:pt>
                <c:pt idx="3499">
                  <c:v>0.691973111901972</c:v>
                </c:pt>
                <c:pt idx="3500">
                  <c:v>0.692170818505373</c:v>
                </c:pt>
                <c:pt idx="3501">
                  <c:v>0.692368525108773</c:v>
                </c:pt>
                <c:pt idx="3502">
                  <c:v>0.692566231712174</c:v>
                </c:pt>
                <c:pt idx="3503">
                  <c:v>0.692763938315574</c:v>
                </c:pt>
                <c:pt idx="3504">
                  <c:v>0.692961644918975</c:v>
                </c:pt>
                <c:pt idx="3505">
                  <c:v>0.693159351522375</c:v>
                </c:pt>
                <c:pt idx="3506">
                  <c:v>0.693357058125776</c:v>
                </c:pt>
                <c:pt idx="3507">
                  <c:v>0.693554764729177</c:v>
                </c:pt>
                <c:pt idx="3508">
                  <c:v>0.693752471332577</c:v>
                </c:pt>
                <c:pt idx="3509">
                  <c:v>0.693950177935978</c:v>
                </c:pt>
                <c:pt idx="3510">
                  <c:v>0.694147884539378</c:v>
                </c:pt>
                <c:pt idx="3511">
                  <c:v>0.694345591142779</c:v>
                </c:pt>
                <c:pt idx="3512">
                  <c:v>0.694543297746179</c:v>
                </c:pt>
                <c:pt idx="3513">
                  <c:v>0.69474100434958</c:v>
                </c:pt>
                <c:pt idx="3514">
                  <c:v>0.694938710952981</c:v>
                </c:pt>
                <c:pt idx="3515">
                  <c:v>0.695136417556381</c:v>
                </c:pt>
                <c:pt idx="3516">
                  <c:v>0.695334124159782</c:v>
                </c:pt>
                <c:pt idx="3517">
                  <c:v>0.695531830763182</c:v>
                </c:pt>
                <c:pt idx="3518">
                  <c:v>0.695729537366583</c:v>
                </c:pt>
                <c:pt idx="3519">
                  <c:v>0.695927243969983</c:v>
                </c:pt>
                <c:pt idx="3520">
                  <c:v>0.696124950573384</c:v>
                </c:pt>
                <c:pt idx="3521">
                  <c:v>0.696322657176785</c:v>
                </c:pt>
                <c:pt idx="3522">
                  <c:v>0.696520363780185</c:v>
                </c:pt>
                <c:pt idx="3523">
                  <c:v>0.696718070383586</c:v>
                </c:pt>
                <c:pt idx="3524">
                  <c:v>0.696915776986986</c:v>
                </c:pt>
                <c:pt idx="3525">
                  <c:v>0.697113483590387</c:v>
                </c:pt>
                <c:pt idx="3526">
                  <c:v>0.697311190193787</c:v>
                </c:pt>
                <c:pt idx="3527">
                  <c:v>0.697508896797188</c:v>
                </c:pt>
                <c:pt idx="3528">
                  <c:v>0.697706603400589</c:v>
                </c:pt>
                <c:pt idx="3529">
                  <c:v>0.697904310003989</c:v>
                </c:pt>
                <c:pt idx="3530">
                  <c:v>0.69810201660739</c:v>
                </c:pt>
                <c:pt idx="3531">
                  <c:v>0.69829972321079</c:v>
                </c:pt>
                <c:pt idx="3532">
                  <c:v>0.698497429814191</c:v>
                </c:pt>
                <c:pt idx="3533">
                  <c:v>0.698695136417591</c:v>
                </c:pt>
                <c:pt idx="3534">
                  <c:v>0.698892843020992</c:v>
                </c:pt>
                <c:pt idx="3535">
                  <c:v>0.699090549624393</c:v>
                </c:pt>
                <c:pt idx="3536">
                  <c:v>0.699288256227793</c:v>
                </c:pt>
                <c:pt idx="3537">
                  <c:v>0.699485962831194</c:v>
                </c:pt>
                <c:pt idx="3538">
                  <c:v>0.699683669434594</c:v>
                </c:pt>
                <c:pt idx="3539">
                  <c:v>0.699881376037995</c:v>
                </c:pt>
                <c:pt idx="3540">
                  <c:v>0.700079082641395</c:v>
                </c:pt>
                <c:pt idx="3541">
                  <c:v>0.700276789244796</c:v>
                </c:pt>
                <c:pt idx="3542">
                  <c:v>0.700474495848197</c:v>
                </c:pt>
                <c:pt idx="3543">
                  <c:v>0.700672202451597</c:v>
                </c:pt>
                <c:pt idx="3544">
                  <c:v>0.700869909054998</c:v>
                </c:pt>
                <c:pt idx="3545">
                  <c:v>0.701067615658398</c:v>
                </c:pt>
                <c:pt idx="3546">
                  <c:v>0.701265322261799</c:v>
                </c:pt>
                <c:pt idx="3547">
                  <c:v>0.701463028865199</c:v>
                </c:pt>
                <c:pt idx="3548">
                  <c:v>0.7016607354686</c:v>
                </c:pt>
                <c:pt idx="3549">
                  <c:v>0.701858442072001</c:v>
                </c:pt>
                <c:pt idx="3550">
                  <c:v>0.702056148675401</c:v>
                </c:pt>
                <c:pt idx="3551">
                  <c:v>0.702253855278802</c:v>
                </c:pt>
                <c:pt idx="3552">
                  <c:v>0.702451561882202</c:v>
                </c:pt>
                <c:pt idx="3553">
                  <c:v>0.702649268485603</c:v>
                </c:pt>
                <c:pt idx="3554">
                  <c:v>0.702846975089003</c:v>
                </c:pt>
                <c:pt idx="3555">
                  <c:v>0.703044681692404</c:v>
                </c:pt>
                <c:pt idx="3556">
                  <c:v>0.703242388295805</c:v>
                </c:pt>
                <c:pt idx="3557">
                  <c:v>0.703440094899205</c:v>
                </c:pt>
                <c:pt idx="3558">
                  <c:v>0.703637801502606</c:v>
                </c:pt>
                <c:pt idx="3559">
                  <c:v>0.703835508106006</c:v>
                </c:pt>
                <c:pt idx="3560">
                  <c:v>0.704033214709407</c:v>
                </c:pt>
                <c:pt idx="3561">
                  <c:v>0.704230921312807</c:v>
                </c:pt>
                <c:pt idx="3562">
                  <c:v>0.704428627916208</c:v>
                </c:pt>
                <c:pt idx="3563">
                  <c:v>0.704626334519609</c:v>
                </c:pt>
                <c:pt idx="3564">
                  <c:v>0.704824041123009</c:v>
                </c:pt>
                <c:pt idx="3565">
                  <c:v>0.70502174772641</c:v>
                </c:pt>
                <c:pt idx="3566">
                  <c:v>0.70521945432981</c:v>
                </c:pt>
                <c:pt idx="3567">
                  <c:v>0.705417160933211</c:v>
                </c:pt>
                <c:pt idx="3568">
                  <c:v>0.705614867536611</c:v>
                </c:pt>
                <c:pt idx="3569">
                  <c:v>0.705812574140012</c:v>
                </c:pt>
                <c:pt idx="3570">
                  <c:v>0.706010280743413</c:v>
                </c:pt>
                <c:pt idx="3571">
                  <c:v>0.706207987346813</c:v>
                </c:pt>
                <c:pt idx="3572">
                  <c:v>0.706405693950214</c:v>
                </c:pt>
                <c:pt idx="3573">
                  <c:v>0.706603400553614</c:v>
                </c:pt>
                <c:pt idx="3574">
                  <c:v>0.706801107157015</c:v>
                </c:pt>
                <c:pt idx="3575">
                  <c:v>0.706998813760415</c:v>
                </c:pt>
                <c:pt idx="3576">
                  <c:v>0.707196520363816</c:v>
                </c:pt>
                <c:pt idx="3577">
                  <c:v>0.707394226967217</c:v>
                </c:pt>
                <c:pt idx="3578">
                  <c:v>0.707591933570617</c:v>
                </c:pt>
                <c:pt idx="3579">
                  <c:v>0.707789640174018</c:v>
                </c:pt>
                <c:pt idx="3580">
                  <c:v>0.707987346777418</c:v>
                </c:pt>
                <c:pt idx="3581">
                  <c:v>0.708185053380819</c:v>
                </c:pt>
                <c:pt idx="3582">
                  <c:v>0.708382759984219</c:v>
                </c:pt>
                <c:pt idx="3583">
                  <c:v>0.70858046658762</c:v>
                </c:pt>
                <c:pt idx="3584">
                  <c:v>0.708778173191021</c:v>
                </c:pt>
                <c:pt idx="3585">
                  <c:v>0.708975879794421</c:v>
                </c:pt>
                <c:pt idx="3586">
                  <c:v>0.709173586397822</c:v>
                </c:pt>
                <c:pt idx="3587">
                  <c:v>0.709371293001222</c:v>
                </c:pt>
                <c:pt idx="3588">
                  <c:v>0.709568999604623</c:v>
                </c:pt>
                <c:pt idx="3589">
                  <c:v>0.709766706208023</c:v>
                </c:pt>
                <c:pt idx="3590">
                  <c:v>0.709964412811424</c:v>
                </c:pt>
                <c:pt idx="3591">
                  <c:v>0.710162119414825</c:v>
                </c:pt>
                <c:pt idx="3592">
                  <c:v>0.710359826018225</c:v>
                </c:pt>
                <c:pt idx="3593">
                  <c:v>0.710557532621626</c:v>
                </c:pt>
                <c:pt idx="3594">
                  <c:v>0.710755239225026</c:v>
                </c:pt>
                <c:pt idx="3595">
                  <c:v>0.710952945828427</c:v>
                </c:pt>
                <c:pt idx="3596">
                  <c:v>0.711150652431827</c:v>
                </c:pt>
                <c:pt idx="3597">
                  <c:v>0.711348359035228</c:v>
                </c:pt>
                <c:pt idx="3598">
                  <c:v>0.711546065638629</c:v>
                </c:pt>
                <c:pt idx="3599">
                  <c:v>0.711743772242029</c:v>
                </c:pt>
                <c:pt idx="3600">
                  <c:v>0.71194147884543</c:v>
                </c:pt>
                <c:pt idx="3601">
                  <c:v>0.71213918544883</c:v>
                </c:pt>
                <c:pt idx="3602">
                  <c:v>0.712336892052231</c:v>
                </c:pt>
                <c:pt idx="3603">
                  <c:v>0.712534598655631</c:v>
                </c:pt>
                <c:pt idx="3604">
                  <c:v>0.712732305259032</c:v>
                </c:pt>
                <c:pt idx="3605">
                  <c:v>0.712930011862433</c:v>
                </c:pt>
                <c:pt idx="3606">
                  <c:v>0.713127718465833</c:v>
                </c:pt>
                <c:pt idx="3607">
                  <c:v>0.713325425069234</c:v>
                </c:pt>
                <c:pt idx="3608">
                  <c:v>0.713523131672634</c:v>
                </c:pt>
                <c:pt idx="3609">
                  <c:v>0.713720838276035</c:v>
                </c:pt>
                <c:pt idx="3610">
                  <c:v>0.713918544879435</c:v>
                </c:pt>
                <c:pt idx="3611">
                  <c:v>0.714116251482836</c:v>
                </c:pt>
                <c:pt idx="3612">
                  <c:v>0.714313958086237</c:v>
                </c:pt>
                <c:pt idx="3613">
                  <c:v>0.714511664689637</c:v>
                </c:pt>
                <c:pt idx="3614">
                  <c:v>0.714709371293038</c:v>
                </c:pt>
                <c:pt idx="3615">
                  <c:v>0.714907077896438</c:v>
                </c:pt>
                <c:pt idx="3616">
                  <c:v>0.715104784499839</c:v>
                </c:pt>
                <c:pt idx="3617">
                  <c:v>0.715302491103239</c:v>
                </c:pt>
                <c:pt idx="3618">
                  <c:v>0.71550019770664</c:v>
                </c:pt>
                <c:pt idx="3619">
                  <c:v>0.715697904310041</c:v>
                </c:pt>
                <c:pt idx="3620">
                  <c:v>0.715895610913441</c:v>
                </c:pt>
                <c:pt idx="3621">
                  <c:v>0.716093317516842</c:v>
                </c:pt>
                <c:pt idx="3622">
                  <c:v>0.716291024120242</c:v>
                </c:pt>
                <c:pt idx="3623">
                  <c:v>0.716488730723643</c:v>
                </c:pt>
                <c:pt idx="3624">
                  <c:v>0.716686437327043</c:v>
                </c:pt>
                <c:pt idx="3625">
                  <c:v>0.716884143930444</c:v>
                </c:pt>
                <c:pt idx="3626">
                  <c:v>0.717081850533845</c:v>
                </c:pt>
                <c:pt idx="3627">
                  <c:v>0.717279557137245</c:v>
                </c:pt>
                <c:pt idx="3628">
                  <c:v>0.717477263740646</c:v>
                </c:pt>
                <c:pt idx="3629">
                  <c:v>0.717674970344046</c:v>
                </c:pt>
                <c:pt idx="3630">
                  <c:v>0.717872676947447</c:v>
                </c:pt>
                <c:pt idx="3631">
                  <c:v>0.718070383550847</c:v>
                </c:pt>
                <c:pt idx="3632">
                  <c:v>0.718268090154248</c:v>
                </c:pt>
                <c:pt idx="3633">
                  <c:v>0.718465796757649</c:v>
                </c:pt>
                <c:pt idx="3634">
                  <c:v>0.718663503361049</c:v>
                </c:pt>
                <c:pt idx="3635">
                  <c:v>0.71886120996445</c:v>
                </c:pt>
                <c:pt idx="3636">
                  <c:v>0.71905891656785</c:v>
                </c:pt>
                <c:pt idx="3637">
                  <c:v>0.719256623171251</c:v>
                </c:pt>
                <c:pt idx="3638">
                  <c:v>0.719454329774651</c:v>
                </c:pt>
                <c:pt idx="3639">
                  <c:v>0.719652036378052</c:v>
                </c:pt>
                <c:pt idx="3640">
                  <c:v>0.719849742981453</c:v>
                </c:pt>
                <c:pt idx="3641">
                  <c:v>0.720047449584853</c:v>
                </c:pt>
                <c:pt idx="3642">
                  <c:v>0.720245156188254</c:v>
                </c:pt>
                <c:pt idx="3643">
                  <c:v>0.720442862791654</c:v>
                </c:pt>
                <c:pt idx="3644">
                  <c:v>0.720640569395055</c:v>
                </c:pt>
                <c:pt idx="3645">
                  <c:v>0.720838275998455</c:v>
                </c:pt>
                <c:pt idx="3646">
                  <c:v>0.721035982601856</c:v>
                </c:pt>
                <c:pt idx="3647">
                  <c:v>0.721233689205257</c:v>
                </c:pt>
                <c:pt idx="3648">
                  <c:v>0.721431395808657</c:v>
                </c:pt>
                <c:pt idx="3649">
                  <c:v>0.721629102412058</c:v>
                </c:pt>
                <c:pt idx="3650">
                  <c:v>0.721826809015458</c:v>
                </c:pt>
                <c:pt idx="3651">
                  <c:v>0.722024515618859</c:v>
                </c:pt>
                <c:pt idx="3652">
                  <c:v>0.722222222222259</c:v>
                </c:pt>
                <c:pt idx="3653">
                  <c:v>0.72241992882566</c:v>
                </c:pt>
                <c:pt idx="3654">
                  <c:v>0.722617635429061</c:v>
                </c:pt>
                <c:pt idx="3655">
                  <c:v>0.722815342032461</c:v>
                </c:pt>
                <c:pt idx="3656">
                  <c:v>0.723013048635862</c:v>
                </c:pt>
                <c:pt idx="3657">
                  <c:v>0.723210755239262</c:v>
                </c:pt>
                <c:pt idx="3658">
                  <c:v>0.723408461842663</c:v>
                </c:pt>
                <c:pt idx="3659">
                  <c:v>0.723606168446063</c:v>
                </c:pt>
                <c:pt idx="3660">
                  <c:v>0.723803875049464</c:v>
                </c:pt>
                <c:pt idx="3661">
                  <c:v>0.724001581652865</c:v>
                </c:pt>
                <c:pt idx="3662">
                  <c:v>0.724199288256265</c:v>
                </c:pt>
                <c:pt idx="3663">
                  <c:v>0.724396994859666</c:v>
                </c:pt>
                <c:pt idx="3664">
                  <c:v>0.724594701463066</c:v>
                </c:pt>
                <c:pt idx="3665">
                  <c:v>0.724792408066467</c:v>
                </c:pt>
                <c:pt idx="3666">
                  <c:v>0.724990114669867</c:v>
                </c:pt>
                <c:pt idx="3667">
                  <c:v>0.725187821273268</c:v>
                </c:pt>
                <c:pt idx="3668">
                  <c:v>0.725385527876669</c:v>
                </c:pt>
                <c:pt idx="3669">
                  <c:v>0.725583234480069</c:v>
                </c:pt>
                <c:pt idx="3670">
                  <c:v>0.72578094108347</c:v>
                </c:pt>
                <c:pt idx="3671">
                  <c:v>0.72597864768687</c:v>
                </c:pt>
                <c:pt idx="3672">
                  <c:v>0.726176354290271</c:v>
                </c:pt>
                <c:pt idx="3673">
                  <c:v>0.726374060893671</c:v>
                </c:pt>
                <c:pt idx="3674">
                  <c:v>0.726571767497072</c:v>
                </c:pt>
                <c:pt idx="3675">
                  <c:v>0.726769474100473</c:v>
                </c:pt>
                <c:pt idx="3676">
                  <c:v>0.726967180703873</c:v>
                </c:pt>
                <c:pt idx="3677">
                  <c:v>0.727164887307274</c:v>
                </c:pt>
                <c:pt idx="3678">
                  <c:v>0.727362593910674</c:v>
                </c:pt>
                <c:pt idx="3679">
                  <c:v>0.727560300514075</c:v>
                </c:pt>
                <c:pt idx="3680">
                  <c:v>0.727758007117475</c:v>
                </c:pt>
                <c:pt idx="3681">
                  <c:v>0.727955713720876</c:v>
                </c:pt>
                <c:pt idx="3682">
                  <c:v>0.728153420324277</c:v>
                </c:pt>
                <c:pt idx="3683">
                  <c:v>0.728351126927677</c:v>
                </c:pt>
                <c:pt idx="3684">
                  <c:v>0.728548833531078</c:v>
                </c:pt>
                <c:pt idx="3685">
                  <c:v>0.728746540134478</c:v>
                </c:pt>
                <c:pt idx="3686">
                  <c:v>0.728944246737879</c:v>
                </c:pt>
                <c:pt idx="3687">
                  <c:v>0.729141953341279</c:v>
                </c:pt>
                <c:pt idx="3688">
                  <c:v>0.72933965994468</c:v>
                </c:pt>
                <c:pt idx="3689">
                  <c:v>0.729537366548081</c:v>
                </c:pt>
                <c:pt idx="3690">
                  <c:v>0.729735073151481</c:v>
                </c:pt>
                <c:pt idx="3691">
                  <c:v>0.729932779754882</c:v>
                </c:pt>
                <c:pt idx="3692">
                  <c:v>0.730130486358282</c:v>
                </c:pt>
                <c:pt idx="3693">
                  <c:v>0.730328192961683</c:v>
                </c:pt>
                <c:pt idx="3694">
                  <c:v>0.730525899565083</c:v>
                </c:pt>
                <c:pt idx="3695">
                  <c:v>0.730723606168484</c:v>
                </c:pt>
                <c:pt idx="3696">
                  <c:v>0.730921312771885</c:v>
                </c:pt>
                <c:pt idx="3697">
                  <c:v>0.731119019375285</c:v>
                </c:pt>
                <c:pt idx="3698">
                  <c:v>0.731316725978686</c:v>
                </c:pt>
                <c:pt idx="3699">
                  <c:v>0.731514432582086</c:v>
                </c:pt>
                <c:pt idx="3700">
                  <c:v>0.731712139185487</c:v>
                </c:pt>
                <c:pt idx="3701">
                  <c:v>0.731909845788887</c:v>
                </c:pt>
                <c:pt idx="3702">
                  <c:v>0.732107552392288</c:v>
                </c:pt>
                <c:pt idx="3703">
                  <c:v>0.732305258995689</c:v>
                </c:pt>
                <c:pt idx="3704">
                  <c:v>0.732502965599089</c:v>
                </c:pt>
                <c:pt idx="3705">
                  <c:v>0.73270067220249</c:v>
                </c:pt>
                <c:pt idx="3706">
                  <c:v>0.73289837880589</c:v>
                </c:pt>
                <c:pt idx="3707">
                  <c:v>0.733096085409291</c:v>
                </c:pt>
                <c:pt idx="3708">
                  <c:v>0.733293792012691</c:v>
                </c:pt>
                <c:pt idx="3709">
                  <c:v>0.733491498616092</c:v>
                </c:pt>
                <c:pt idx="3710">
                  <c:v>0.733689205219493</c:v>
                </c:pt>
                <c:pt idx="3711">
                  <c:v>0.733886911822893</c:v>
                </c:pt>
                <c:pt idx="3712">
                  <c:v>0.734084618426294</c:v>
                </c:pt>
                <c:pt idx="3713">
                  <c:v>0.734282325029694</c:v>
                </c:pt>
                <c:pt idx="3714">
                  <c:v>0.734480031633095</c:v>
                </c:pt>
                <c:pt idx="3715">
                  <c:v>0.734677738236495</c:v>
                </c:pt>
                <c:pt idx="3716">
                  <c:v>0.734875444839896</c:v>
                </c:pt>
                <c:pt idx="3717">
                  <c:v>0.735073151443297</c:v>
                </c:pt>
                <c:pt idx="3718">
                  <c:v>0.735270858046697</c:v>
                </c:pt>
                <c:pt idx="3719">
                  <c:v>0.735468564650098</c:v>
                </c:pt>
                <c:pt idx="3720">
                  <c:v>0.735666271253498</c:v>
                </c:pt>
                <c:pt idx="3721">
                  <c:v>0.735863977856899</c:v>
                </c:pt>
                <c:pt idx="3722">
                  <c:v>0.736061684460299</c:v>
                </c:pt>
                <c:pt idx="3723">
                  <c:v>0.7362593910637</c:v>
                </c:pt>
                <c:pt idx="3724">
                  <c:v>0.736457097667101</c:v>
                </c:pt>
                <c:pt idx="3725">
                  <c:v>0.736654804270501</c:v>
                </c:pt>
                <c:pt idx="3726">
                  <c:v>0.736852510873902</c:v>
                </c:pt>
                <c:pt idx="3727">
                  <c:v>0.737050217477302</c:v>
                </c:pt>
                <c:pt idx="3728">
                  <c:v>0.737247924080703</c:v>
                </c:pt>
                <c:pt idx="3729">
                  <c:v>0.737445630684103</c:v>
                </c:pt>
                <c:pt idx="3730">
                  <c:v>0.737643337287504</c:v>
                </c:pt>
                <c:pt idx="3731">
                  <c:v>0.737841043890905</c:v>
                </c:pt>
                <c:pt idx="3732">
                  <c:v>0.738038750494305</c:v>
                </c:pt>
                <c:pt idx="3733">
                  <c:v>0.738236457097706</c:v>
                </c:pt>
                <c:pt idx="3734">
                  <c:v>0.738434163701106</c:v>
                </c:pt>
                <c:pt idx="3735">
                  <c:v>0.738631870304507</c:v>
                </c:pt>
                <c:pt idx="3736">
                  <c:v>0.738829576907907</c:v>
                </c:pt>
                <c:pt idx="3737">
                  <c:v>0.739027283511308</c:v>
                </c:pt>
                <c:pt idx="3738">
                  <c:v>0.739224990114709</c:v>
                </c:pt>
                <c:pt idx="3739">
                  <c:v>0.739422696718109</c:v>
                </c:pt>
                <c:pt idx="3740">
                  <c:v>0.73962040332151</c:v>
                </c:pt>
                <c:pt idx="3741">
                  <c:v>0.73981810992491</c:v>
                </c:pt>
                <c:pt idx="3742">
                  <c:v>0.740015816528311</c:v>
                </c:pt>
                <c:pt idx="3743">
                  <c:v>0.740213523131711</c:v>
                </c:pt>
                <c:pt idx="3744">
                  <c:v>0.740411229735112</c:v>
                </c:pt>
                <c:pt idx="3745">
                  <c:v>0.740608936338513</c:v>
                </c:pt>
                <c:pt idx="3746">
                  <c:v>0.740806642941913</c:v>
                </c:pt>
                <c:pt idx="3747">
                  <c:v>0.741004349545314</c:v>
                </c:pt>
                <c:pt idx="3748">
                  <c:v>0.741202056148714</c:v>
                </c:pt>
                <c:pt idx="3749">
                  <c:v>0.741399762752115</c:v>
                </c:pt>
                <c:pt idx="3750">
                  <c:v>0.741597469355515</c:v>
                </c:pt>
                <c:pt idx="3751">
                  <c:v>0.741795175958916</c:v>
                </c:pt>
                <c:pt idx="3752">
                  <c:v>0.741992882562317</c:v>
                </c:pt>
                <c:pt idx="3753">
                  <c:v>0.742190589165717</c:v>
                </c:pt>
                <c:pt idx="3754">
                  <c:v>0.742388295769118</c:v>
                </c:pt>
                <c:pt idx="3755">
                  <c:v>0.742586002372518</c:v>
                </c:pt>
                <c:pt idx="3756">
                  <c:v>0.742783708975919</c:v>
                </c:pt>
                <c:pt idx="3757">
                  <c:v>0.742981415579319</c:v>
                </c:pt>
                <c:pt idx="3758">
                  <c:v>0.74317912218272</c:v>
                </c:pt>
                <c:pt idx="3759">
                  <c:v>0.743376828786121</c:v>
                </c:pt>
                <c:pt idx="3760">
                  <c:v>0.743574535389521</c:v>
                </c:pt>
                <c:pt idx="3761">
                  <c:v>0.743772241992922</c:v>
                </c:pt>
                <c:pt idx="3762">
                  <c:v>0.743969948596322</c:v>
                </c:pt>
                <c:pt idx="3763">
                  <c:v>0.744167655199723</c:v>
                </c:pt>
                <c:pt idx="3764">
                  <c:v>0.744365361803123</c:v>
                </c:pt>
                <c:pt idx="3765">
                  <c:v>0.744563068406524</c:v>
                </c:pt>
                <c:pt idx="3766">
                  <c:v>0.744760775009925</c:v>
                </c:pt>
                <c:pt idx="3767">
                  <c:v>0.744958481613325</c:v>
                </c:pt>
                <c:pt idx="3768">
                  <c:v>0.745156188216726</c:v>
                </c:pt>
                <c:pt idx="3769">
                  <c:v>0.745353894820126</c:v>
                </c:pt>
                <c:pt idx="3770">
                  <c:v>0.745551601423527</c:v>
                </c:pt>
                <c:pt idx="3771">
                  <c:v>0.745749308026927</c:v>
                </c:pt>
                <c:pt idx="3772">
                  <c:v>0.745947014630328</c:v>
                </c:pt>
                <c:pt idx="3773">
                  <c:v>0.746144721233729</c:v>
                </c:pt>
                <c:pt idx="3774">
                  <c:v>0.746342427837129</c:v>
                </c:pt>
                <c:pt idx="3775">
                  <c:v>0.74654013444053</c:v>
                </c:pt>
                <c:pt idx="3776">
                  <c:v>0.74673784104393</c:v>
                </c:pt>
                <c:pt idx="3777">
                  <c:v>0.746935547647331</c:v>
                </c:pt>
                <c:pt idx="3778">
                  <c:v>0.747133254250731</c:v>
                </c:pt>
                <c:pt idx="3779">
                  <c:v>0.747330960854132</c:v>
                </c:pt>
                <c:pt idx="3780">
                  <c:v>0.747528667457533</c:v>
                </c:pt>
                <c:pt idx="3781">
                  <c:v>0.747726374060933</c:v>
                </c:pt>
                <c:pt idx="3782">
                  <c:v>0.747924080664334</c:v>
                </c:pt>
                <c:pt idx="3783">
                  <c:v>0.748121787267734</c:v>
                </c:pt>
                <c:pt idx="3784">
                  <c:v>0.748319493871135</c:v>
                </c:pt>
                <c:pt idx="3785">
                  <c:v>0.748517200474535</c:v>
                </c:pt>
                <c:pt idx="3786">
                  <c:v>0.748714907077936</c:v>
                </c:pt>
                <c:pt idx="3787">
                  <c:v>0.748912613681337</c:v>
                </c:pt>
                <c:pt idx="3788">
                  <c:v>0.749110320284737</c:v>
                </c:pt>
                <c:pt idx="3789">
                  <c:v>0.749308026888138</c:v>
                </c:pt>
                <c:pt idx="3790">
                  <c:v>0.749505733491538</c:v>
                </c:pt>
                <c:pt idx="3791">
                  <c:v>0.749703440094939</c:v>
                </c:pt>
                <c:pt idx="3792">
                  <c:v>0.749901146698339</c:v>
                </c:pt>
                <c:pt idx="3793">
                  <c:v>0.75009885330174</c:v>
                </c:pt>
                <c:pt idx="3794">
                  <c:v>0.750296559905141</c:v>
                </c:pt>
                <c:pt idx="3795">
                  <c:v>0.750494266508541</c:v>
                </c:pt>
                <c:pt idx="3796">
                  <c:v>0.750691973111942</c:v>
                </c:pt>
                <c:pt idx="3797">
                  <c:v>0.750889679715342</c:v>
                </c:pt>
                <c:pt idx="3798">
                  <c:v>0.751087386318743</c:v>
                </c:pt>
                <c:pt idx="3799">
                  <c:v>0.751285092922143</c:v>
                </c:pt>
                <c:pt idx="3800">
                  <c:v>0.751482799525544</c:v>
                </c:pt>
                <c:pt idx="3801">
                  <c:v>0.751680506128945</c:v>
                </c:pt>
                <c:pt idx="3802">
                  <c:v>0.751878212732345</c:v>
                </c:pt>
                <c:pt idx="3803">
                  <c:v>0.752075919335746</c:v>
                </c:pt>
                <c:pt idx="3804">
                  <c:v>0.752273625939146</c:v>
                </c:pt>
                <c:pt idx="3805">
                  <c:v>0.752471332542547</c:v>
                </c:pt>
                <c:pt idx="3806">
                  <c:v>0.752669039145947</c:v>
                </c:pt>
                <c:pt idx="3807">
                  <c:v>0.752866745749348</c:v>
                </c:pt>
                <c:pt idx="3808">
                  <c:v>0.753064452352749</c:v>
                </c:pt>
                <c:pt idx="3809">
                  <c:v>0.753262158956149</c:v>
                </c:pt>
                <c:pt idx="3810">
                  <c:v>0.75345986555955</c:v>
                </c:pt>
                <c:pt idx="3811">
                  <c:v>0.75365757216295</c:v>
                </c:pt>
                <c:pt idx="3812">
                  <c:v>0.753855278766351</c:v>
                </c:pt>
                <c:pt idx="3813">
                  <c:v>0.754052985369751</c:v>
                </c:pt>
                <c:pt idx="3814">
                  <c:v>0.754250691973152</c:v>
                </c:pt>
                <c:pt idx="3815">
                  <c:v>0.754448398576553</c:v>
                </c:pt>
                <c:pt idx="3816">
                  <c:v>0.754646105179953</c:v>
                </c:pt>
                <c:pt idx="3817">
                  <c:v>0.754843811783354</c:v>
                </c:pt>
                <c:pt idx="3818">
                  <c:v>0.755041518386754</c:v>
                </c:pt>
                <c:pt idx="3819">
                  <c:v>0.755239224990155</c:v>
                </c:pt>
                <c:pt idx="3820">
                  <c:v>0.755436931593555</c:v>
                </c:pt>
                <c:pt idx="3821">
                  <c:v>0.755634638196956</c:v>
                </c:pt>
                <c:pt idx="3822">
                  <c:v>0.755832344800357</c:v>
                </c:pt>
                <c:pt idx="3823">
                  <c:v>0.756030051403757</c:v>
                </c:pt>
                <c:pt idx="3824">
                  <c:v>0.756227758007158</c:v>
                </c:pt>
                <c:pt idx="3825">
                  <c:v>0.756425464610558</c:v>
                </c:pt>
                <c:pt idx="3826">
                  <c:v>0.756623171213959</c:v>
                </c:pt>
                <c:pt idx="3827">
                  <c:v>0.756820877817359</c:v>
                </c:pt>
                <c:pt idx="3828">
                  <c:v>0.75701858442076</c:v>
                </c:pt>
                <c:pt idx="3829">
                  <c:v>0.757216291024161</c:v>
                </c:pt>
                <c:pt idx="3830">
                  <c:v>0.757413997627561</c:v>
                </c:pt>
                <c:pt idx="3831">
                  <c:v>0.757611704230962</c:v>
                </c:pt>
                <c:pt idx="3832">
                  <c:v>0.757809410834362</c:v>
                </c:pt>
                <c:pt idx="3833">
                  <c:v>0.758007117437763</c:v>
                </c:pt>
                <c:pt idx="3834">
                  <c:v>0.758204824041163</c:v>
                </c:pt>
                <c:pt idx="3835">
                  <c:v>0.758402530644564</c:v>
                </c:pt>
                <c:pt idx="3836">
                  <c:v>0.758600237247965</c:v>
                </c:pt>
                <c:pt idx="3837">
                  <c:v>0.758797943851365</c:v>
                </c:pt>
                <c:pt idx="3838">
                  <c:v>0.758995650454766</c:v>
                </c:pt>
                <c:pt idx="3839">
                  <c:v>0.759193357058166</c:v>
                </c:pt>
                <c:pt idx="3840">
                  <c:v>0.759391063661567</c:v>
                </c:pt>
                <c:pt idx="3841">
                  <c:v>0.759588770264967</c:v>
                </c:pt>
                <c:pt idx="3842">
                  <c:v>0.759786476868368</c:v>
                </c:pt>
                <c:pt idx="3843">
                  <c:v>0.759984183471769</c:v>
                </c:pt>
                <c:pt idx="3844">
                  <c:v>0.760181890075169</c:v>
                </c:pt>
                <c:pt idx="3845">
                  <c:v>0.76037959667857</c:v>
                </c:pt>
                <c:pt idx="3846">
                  <c:v>0.76057730328197</c:v>
                </c:pt>
                <c:pt idx="3847">
                  <c:v>0.760775009885371</c:v>
                </c:pt>
                <c:pt idx="3848">
                  <c:v>0.760972716488771</c:v>
                </c:pt>
                <c:pt idx="3849">
                  <c:v>0.761170423092172</c:v>
                </c:pt>
                <c:pt idx="3850">
                  <c:v>0.761368129695573</c:v>
                </c:pt>
                <c:pt idx="3851">
                  <c:v>0.761565836298973</c:v>
                </c:pt>
                <c:pt idx="3852">
                  <c:v>0.761763542902374</c:v>
                </c:pt>
                <c:pt idx="3853">
                  <c:v>0.761961249505774</c:v>
                </c:pt>
                <c:pt idx="3854">
                  <c:v>0.762158956109175</c:v>
                </c:pt>
                <c:pt idx="3855">
                  <c:v>0.762356662712575</c:v>
                </c:pt>
                <c:pt idx="3856">
                  <c:v>0.762554369315976</c:v>
                </c:pt>
                <c:pt idx="3857">
                  <c:v>0.762752075919377</c:v>
                </c:pt>
                <c:pt idx="3858">
                  <c:v>0.762949782522777</c:v>
                </c:pt>
                <c:pt idx="3859">
                  <c:v>0.763147489126178</c:v>
                </c:pt>
                <c:pt idx="3860">
                  <c:v>0.763345195729578</c:v>
                </c:pt>
                <c:pt idx="3861">
                  <c:v>0.763542902332979</c:v>
                </c:pt>
                <c:pt idx="3862">
                  <c:v>0.763740608936379</c:v>
                </c:pt>
                <c:pt idx="3863">
                  <c:v>0.76393831553978</c:v>
                </c:pt>
                <c:pt idx="3864">
                  <c:v>0.764136022143181</c:v>
                </c:pt>
                <c:pt idx="3865">
                  <c:v>0.764333728746581</c:v>
                </c:pt>
                <c:pt idx="3866">
                  <c:v>0.764531435349982</c:v>
                </c:pt>
                <c:pt idx="3867">
                  <c:v>0.764729141953382</c:v>
                </c:pt>
                <c:pt idx="3868">
                  <c:v>0.764926848556783</c:v>
                </c:pt>
                <c:pt idx="3869">
                  <c:v>0.765124555160183</c:v>
                </c:pt>
                <c:pt idx="3870">
                  <c:v>0.765322261763584</c:v>
                </c:pt>
                <c:pt idx="3871">
                  <c:v>0.765519968366985</c:v>
                </c:pt>
                <c:pt idx="3872">
                  <c:v>0.765717674970385</c:v>
                </c:pt>
                <c:pt idx="3873">
                  <c:v>0.765915381573786</c:v>
                </c:pt>
                <c:pt idx="3874">
                  <c:v>0.766113088177186</c:v>
                </c:pt>
                <c:pt idx="3875">
                  <c:v>0.766310794780587</c:v>
                </c:pt>
                <c:pt idx="3876">
                  <c:v>0.766508501383987</c:v>
                </c:pt>
                <c:pt idx="3877">
                  <c:v>0.766706207987388</c:v>
                </c:pt>
                <c:pt idx="3878">
                  <c:v>0.766903914590789</c:v>
                </c:pt>
                <c:pt idx="3879">
                  <c:v>0.767101621194189</c:v>
                </c:pt>
                <c:pt idx="3880">
                  <c:v>0.76729932779759</c:v>
                </c:pt>
                <c:pt idx="3881">
                  <c:v>0.76749703440099</c:v>
                </c:pt>
                <c:pt idx="3882">
                  <c:v>0.767694741004391</c:v>
                </c:pt>
                <c:pt idx="3883">
                  <c:v>0.767892447607791</c:v>
                </c:pt>
                <c:pt idx="3884">
                  <c:v>0.768090154211192</c:v>
                </c:pt>
                <c:pt idx="3885">
                  <c:v>0.768287860814593</c:v>
                </c:pt>
                <c:pt idx="3886">
                  <c:v>0.768485567417993</c:v>
                </c:pt>
                <c:pt idx="3887">
                  <c:v>0.768683274021394</c:v>
                </c:pt>
                <c:pt idx="3888">
                  <c:v>0.768880980624794</c:v>
                </c:pt>
                <c:pt idx="3889">
                  <c:v>0.769078687228195</c:v>
                </c:pt>
                <c:pt idx="3890">
                  <c:v>0.769276393831595</c:v>
                </c:pt>
                <c:pt idx="3891">
                  <c:v>0.769474100434996</c:v>
                </c:pt>
                <c:pt idx="3892">
                  <c:v>0.769671807038397</c:v>
                </c:pt>
                <c:pt idx="3893">
                  <c:v>0.769869513641797</c:v>
                </c:pt>
                <c:pt idx="3894">
                  <c:v>0.770067220245198</c:v>
                </c:pt>
                <c:pt idx="3895">
                  <c:v>0.770264926848598</c:v>
                </c:pt>
                <c:pt idx="3896">
                  <c:v>0.770462633451999</c:v>
                </c:pt>
                <c:pt idx="3897">
                  <c:v>0.770660340055399</c:v>
                </c:pt>
                <c:pt idx="3898">
                  <c:v>0.7708580466588</c:v>
                </c:pt>
                <c:pt idx="3899">
                  <c:v>0.771055753262201</c:v>
                </c:pt>
                <c:pt idx="3900">
                  <c:v>0.771253459865601</c:v>
                </c:pt>
                <c:pt idx="3901">
                  <c:v>0.771451166469002</c:v>
                </c:pt>
                <c:pt idx="3902">
                  <c:v>0.771648873072402</c:v>
                </c:pt>
                <c:pt idx="3903">
                  <c:v>0.771846579675803</c:v>
                </c:pt>
                <c:pt idx="3904">
                  <c:v>0.772044286279203</c:v>
                </c:pt>
                <c:pt idx="3905">
                  <c:v>0.772241992882604</c:v>
                </c:pt>
                <c:pt idx="3906">
                  <c:v>0.772439699486005</c:v>
                </c:pt>
                <c:pt idx="3907">
                  <c:v>0.772637406089405</c:v>
                </c:pt>
                <c:pt idx="3908">
                  <c:v>0.772835112692806</c:v>
                </c:pt>
                <c:pt idx="3909">
                  <c:v>0.773032819296206</c:v>
                </c:pt>
                <c:pt idx="3910">
                  <c:v>0.773230525899607</c:v>
                </c:pt>
                <c:pt idx="3911">
                  <c:v>0.773428232503007</c:v>
                </c:pt>
                <c:pt idx="3912">
                  <c:v>0.773625939106408</c:v>
                </c:pt>
                <c:pt idx="3913">
                  <c:v>0.773823645709809</c:v>
                </c:pt>
                <c:pt idx="3914">
                  <c:v>0.774021352313209</c:v>
                </c:pt>
                <c:pt idx="3915">
                  <c:v>0.77421905891661</c:v>
                </c:pt>
                <c:pt idx="3916">
                  <c:v>0.77441676552001</c:v>
                </c:pt>
                <c:pt idx="3917">
                  <c:v>0.774614472123411</c:v>
                </c:pt>
                <c:pt idx="3918">
                  <c:v>0.774812178726811</c:v>
                </c:pt>
                <c:pt idx="3919">
                  <c:v>0.775009885330212</c:v>
                </c:pt>
                <c:pt idx="3920">
                  <c:v>0.775207591933613</c:v>
                </c:pt>
                <c:pt idx="3921">
                  <c:v>0.775405298537013</c:v>
                </c:pt>
                <c:pt idx="3922">
                  <c:v>0.775603005140414</c:v>
                </c:pt>
                <c:pt idx="3923">
                  <c:v>0.775800711743814</c:v>
                </c:pt>
                <c:pt idx="3924">
                  <c:v>0.775998418347215</c:v>
                </c:pt>
                <c:pt idx="3925">
                  <c:v>0.776196124950615</c:v>
                </c:pt>
                <c:pt idx="3926">
                  <c:v>0.776393831554016</c:v>
                </c:pt>
                <c:pt idx="3927">
                  <c:v>0.776591538157417</c:v>
                </c:pt>
                <c:pt idx="3928">
                  <c:v>0.776789244760817</c:v>
                </c:pt>
                <c:pt idx="3929">
                  <c:v>0.776986951364218</c:v>
                </c:pt>
                <c:pt idx="3930">
                  <c:v>0.777184657967618</c:v>
                </c:pt>
                <c:pt idx="3931">
                  <c:v>0.777382364571019</c:v>
                </c:pt>
                <c:pt idx="3932">
                  <c:v>0.777580071174419</c:v>
                </c:pt>
                <c:pt idx="3933">
                  <c:v>0.77777777777782</c:v>
                </c:pt>
                <c:pt idx="3934">
                  <c:v>0.777975484381221</c:v>
                </c:pt>
                <c:pt idx="3935">
                  <c:v>0.778173190984621</c:v>
                </c:pt>
                <c:pt idx="3936">
                  <c:v>0.778370897588022</c:v>
                </c:pt>
                <c:pt idx="3937">
                  <c:v>0.778568604191422</c:v>
                </c:pt>
                <c:pt idx="3938">
                  <c:v>0.778766310794823</c:v>
                </c:pt>
                <c:pt idx="3939">
                  <c:v>0.778964017398223</c:v>
                </c:pt>
                <c:pt idx="3940">
                  <c:v>0.779161724001624</c:v>
                </c:pt>
                <c:pt idx="3941">
                  <c:v>0.779359430605025</c:v>
                </c:pt>
                <c:pt idx="3942">
                  <c:v>0.779557137208425</c:v>
                </c:pt>
                <c:pt idx="3943">
                  <c:v>0.779754843811826</c:v>
                </c:pt>
                <c:pt idx="3944">
                  <c:v>0.779952550415226</c:v>
                </c:pt>
                <c:pt idx="3945">
                  <c:v>0.780150257018627</c:v>
                </c:pt>
                <c:pt idx="3946">
                  <c:v>0.780347963622027</c:v>
                </c:pt>
                <c:pt idx="3947">
                  <c:v>0.780545670225428</c:v>
                </c:pt>
                <c:pt idx="3948">
                  <c:v>0.780743376828829</c:v>
                </c:pt>
                <c:pt idx="3949">
                  <c:v>0.780941083432229</c:v>
                </c:pt>
                <c:pt idx="3950">
                  <c:v>0.78113879003563</c:v>
                </c:pt>
                <c:pt idx="3951">
                  <c:v>0.78133649663903</c:v>
                </c:pt>
                <c:pt idx="3952">
                  <c:v>0.781534203242431</c:v>
                </c:pt>
                <c:pt idx="3953">
                  <c:v>0.781731909845831</c:v>
                </c:pt>
                <c:pt idx="3954">
                  <c:v>0.781929616449232</c:v>
                </c:pt>
                <c:pt idx="3955">
                  <c:v>0.782127323052633</c:v>
                </c:pt>
                <c:pt idx="3956">
                  <c:v>0.782325029656033</c:v>
                </c:pt>
                <c:pt idx="3957">
                  <c:v>0.782522736259434</c:v>
                </c:pt>
                <c:pt idx="3958">
                  <c:v>0.782720442862834</c:v>
                </c:pt>
                <c:pt idx="3959">
                  <c:v>0.782918149466235</c:v>
                </c:pt>
                <c:pt idx="3960">
                  <c:v>0.783115856069635</c:v>
                </c:pt>
                <c:pt idx="3961">
                  <c:v>0.783313562673036</c:v>
                </c:pt>
                <c:pt idx="3962">
                  <c:v>0.783511269276437</c:v>
                </c:pt>
                <c:pt idx="3963">
                  <c:v>0.783708975879837</c:v>
                </c:pt>
                <c:pt idx="3964">
                  <c:v>0.783906682483238</c:v>
                </c:pt>
                <c:pt idx="3965">
                  <c:v>0.784104389086638</c:v>
                </c:pt>
                <c:pt idx="3966">
                  <c:v>0.784302095690039</c:v>
                </c:pt>
                <c:pt idx="3967">
                  <c:v>0.784499802293439</c:v>
                </c:pt>
                <c:pt idx="3968">
                  <c:v>0.78469750889684</c:v>
                </c:pt>
                <c:pt idx="3969">
                  <c:v>0.784895215500241</c:v>
                </c:pt>
                <c:pt idx="3970">
                  <c:v>0.785092922103641</c:v>
                </c:pt>
                <c:pt idx="3971">
                  <c:v>0.785290628707042</c:v>
                </c:pt>
                <c:pt idx="3972">
                  <c:v>0.785488335310442</c:v>
                </c:pt>
                <c:pt idx="3973">
                  <c:v>0.785686041913843</c:v>
                </c:pt>
                <c:pt idx="3974">
                  <c:v>0.785883748517243</c:v>
                </c:pt>
                <c:pt idx="3975">
                  <c:v>0.786081455120644</c:v>
                </c:pt>
                <c:pt idx="3976">
                  <c:v>0.786279161724045</c:v>
                </c:pt>
                <c:pt idx="3977">
                  <c:v>0.786476868327445</c:v>
                </c:pt>
                <c:pt idx="3978">
                  <c:v>0.786674574930846</c:v>
                </c:pt>
                <c:pt idx="3979">
                  <c:v>0.786872281534246</c:v>
                </c:pt>
                <c:pt idx="3980">
                  <c:v>0.787069988137647</c:v>
                </c:pt>
                <c:pt idx="3981">
                  <c:v>0.787267694741047</c:v>
                </c:pt>
                <c:pt idx="3982">
                  <c:v>0.787465401344448</c:v>
                </c:pt>
                <c:pt idx="3983">
                  <c:v>0.787663107947849</c:v>
                </c:pt>
                <c:pt idx="3984">
                  <c:v>0.787860814551249</c:v>
                </c:pt>
                <c:pt idx="3985">
                  <c:v>0.78805852115465</c:v>
                </c:pt>
                <c:pt idx="3986">
                  <c:v>0.78825622775805</c:v>
                </c:pt>
                <c:pt idx="3987">
                  <c:v>0.788453934361451</c:v>
                </c:pt>
                <c:pt idx="3988">
                  <c:v>0.788651640964851</c:v>
                </c:pt>
                <c:pt idx="3989">
                  <c:v>0.788849347568252</c:v>
                </c:pt>
                <c:pt idx="3990">
                  <c:v>0.789047054171653</c:v>
                </c:pt>
                <c:pt idx="3991">
                  <c:v>0.789244760775053</c:v>
                </c:pt>
                <c:pt idx="3992">
                  <c:v>0.789442467378454</c:v>
                </c:pt>
                <c:pt idx="3993">
                  <c:v>0.789640173981854</c:v>
                </c:pt>
                <c:pt idx="3994">
                  <c:v>0.789837880585255</c:v>
                </c:pt>
                <c:pt idx="3995">
                  <c:v>0.790035587188655</c:v>
                </c:pt>
                <c:pt idx="3996">
                  <c:v>0.790233293792056</c:v>
                </c:pt>
                <c:pt idx="3997">
                  <c:v>0.790431000395457</c:v>
                </c:pt>
                <c:pt idx="3998">
                  <c:v>0.790628706998857</c:v>
                </c:pt>
                <c:pt idx="3999">
                  <c:v>0.790826413602258</c:v>
                </c:pt>
                <c:pt idx="4000">
                  <c:v>0.791024120205658</c:v>
                </c:pt>
                <c:pt idx="4001">
                  <c:v>0.791221826809059</c:v>
                </c:pt>
                <c:pt idx="4002">
                  <c:v>0.791419533412459</c:v>
                </c:pt>
                <c:pt idx="4003">
                  <c:v>0.79161724001586</c:v>
                </c:pt>
                <c:pt idx="4004">
                  <c:v>0.791814946619261</c:v>
                </c:pt>
                <c:pt idx="4005">
                  <c:v>0.792012653222661</c:v>
                </c:pt>
                <c:pt idx="4006">
                  <c:v>0.792210359826062</c:v>
                </c:pt>
                <c:pt idx="4007">
                  <c:v>0.792408066429462</c:v>
                </c:pt>
                <c:pt idx="4008">
                  <c:v>0.792605773032863</c:v>
                </c:pt>
                <c:pt idx="4009">
                  <c:v>0.792803479636263</c:v>
                </c:pt>
                <c:pt idx="4010">
                  <c:v>0.793001186239664</c:v>
                </c:pt>
                <c:pt idx="4011">
                  <c:v>0.793198892843065</c:v>
                </c:pt>
                <c:pt idx="4012">
                  <c:v>0.793396599446465</c:v>
                </c:pt>
                <c:pt idx="4013">
                  <c:v>0.793594306049866</c:v>
                </c:pt>
                <c:pt idx="4014">
                  <c:v>0.793792012653266</c:v>
                </c:pt>
                <c:pt idx="4015">
                  <c:v>0.793989719256667</c:v>
                </c:pt>
                <c:pt idx="4016">
                  <c:v>0.794187425860067</c:v>
                </c:pt>
                <c:pt idx="4017">
                  <c:v>0.794385132463468</c:v>
                </c:pt>
                <c:pt idx="4018">
                  <c:v>0.794582839066869</c:v>
                </c:pt>
                <c:pt idx="4019">
                  <c:v>0.794780545670269</c:v>
                </c:pt>
                <c:pt idx="4020">
                  <c:v>0.79497825227367</c:v>
                </c:pt>
                <c:pt idx="4021">
                  <c:v>0.79517595887707</c:v>
                </c:pt>
                <c:pt idx="4022">
                  <c:v>0.795373665480471</c:v>
                </c:pt>
                <c:pt idx="4023">
                  <c:v>0.795571372083871</c:v>
                </c:pt>
                <c:pt idx="4024">
                  <c:v>0.795769078687272</c:v>
                </c:pt>
                <c:pt idx="4025">
                  <c:v>0.795966785290673</c:v>
                </c:pt>
                <c:pt idx="4026">
                  <c:v>0.796164491894073</c:v>
                </c:pt>
                <c:pt idx="4027">
                  <c:v>0.796362198497474</c:v>
                </c:pt>
                <c:pt idx="4028">
                  <c:v>0.796559905100874</c:v>
                </c:pt>
                <c:pt idx="4029">
                  <c:v>0.796757611704275</c:v>
                </c:pt>
                <c:pt idx="4030">
                  <c:v>0.796955318307675</c:v>
                </c:pt>
                <c:pt idx="4031">
                  <c:v>0.797153024911076</c:v>
                </c:pt>
                <c:pt idx="4032">
                  <c:v>0.797350731514477</c:v>
                </c:pt>
                <c:pt idx="4033">
                  <c:v>0.797548438117877</c:v>
                </c:pt>
                <c:pt idx="4034">
                  <c:v>0.797746144721278</c:v>
                </c:pt>
                <c:pt idx="4035">
                  <c:v>0.797943851324678</c:v>
                </c:pt>
                <c:pt idx="4036">
                  <c:v>0.798141557928079</c:v>
                </c:pt>
                <c:pt idx="4037">
                  <c:v>0.798339264531479</c:v>
                </c:pt>
                <c:pt idx="4038">
                  <c:v>0.79853697113488</c:v>
                </c:pt>
                <c:pt idx="4039">
                  <c:v>0.798734677738281</c:v>
                </c:pt>
                <c:pt idx="4040">
                  <c:v>0.798932384341681</c:v>
                </c:pt>
                <c:pt idx="4041">
                  <c:v>0.799130090945082</c:v>
                </c:pt>
                <c:pt idx="4042">
                  <c:v>0.799327797548482</c:v>
                </c:pt>
                <c:pt idx="4043">
                  <c:v>0.799525504151883</c:v>
                </c:pt>
                <c:pt idx="4044">
                  <c:v>0.799723210755283</c:v>
                </c:pt>
                <c:pt idx="4045">
                  <c:v>0.799920917358684</c:v>
                </c:pt>
                <c:pt idx="4046">
                  <c:v>0.800118623962085</c:v>
                </c:pt>
                <c:pt idx="4047">
                  <c:v>0.800316330565485</c:v>
                </c:pt>
                <c:pt idx="4048">
                  <c:v>0.800514037168886</c:v>
                </c:pt>
                <c:pt idx="4049">
                  <c:v>0.800711743772286</c:v>
                </c:pt>
                <c:pt idx="4050">
                  <c:v>0.800909450375687</c:v>
                </c:pt>
                <c:pt idx="4051">
                  <c:v>0.801107156979087</c:v>
                </c:pt>
                <c:pt idx="4052">
                  <c:v>0.801304863582488</c:v>
                </c:pt>
                <c:pt idx="4053">
                  <c:v>0.801502570185889</c:v>
                </c:pt>
                <c:pt idx="4054">
                  <c:v>0.801700276789289</c:v>
                </c:pt>
                <c:pt idx="4055">
                  <c:v>0.80189798339269</c:v>
                </c:pt>
                <c:pt idx="4056">
                  <c:v>0.80209568999609</c:v>
                </c:pt>
                <c:pt idx="4057">
                  <c:v>0.802293396599491</c:v>
                </c:pt>
                <c:pt idx="4058">
                  <c:v>0.802491103202891</c:v>
                </c:pt>
                <c:pt idx="4059">
                  <c:v>0.802688809806292</c:v>
                </c:pt>
                <c:pt idx="4060">
                  <c:v>0.802886516409693</c:v>
                </c:pt>
                <c:pt idx="4061">
                  <c:v>0.803084223013093</c:v>
                </c:pt>
                <c:pt idx="4062">
                  <c:v>0.803281929616494</c:v>
                </c:pt>
                <c:pt idx="4063">
                  <c:v>0.803479636219894</c:v>
                </c:pt>
                <c:pt idx="4064">
                  <c:v>0.803677342823295</c:v>
                </c:pt>
                <c:pt idx="4065">
                  <c:v>0.803875049426695</c:v>
                </c:pt>
                <c:pt idx="4066">
                  <c:v>0.804072756030096</c:v>
                </c:pt>
                <c:pt idx="4067">
                  <c:v>0.804270462633497</c:v>
                </c:pt>
                <c:pt idx="4068">
                  <c:v>0.804468169236897</c:v>
                </c:pt>
                <c:pt idx="4069">
                  <c:v>0.804665875840298</c:v>
                </c:pt>
                <c:pt idx="4070">
                  <c:v>0.804863582443698</c:v>
                </c:pt>
                <c:pt idx="4071">
                  <c:v>0.805061289047099</c:v>
                </c:pt>
                <c:pt idx="4072">
                  <c:v>0.805258995650499</c:v>
                </c:pt>
                <c:pt idx="4073">
                  <c:v>0.8054567022539</c:v>
                </c:pt>
                <c:pt idx="4074">
                  <c:v>0.805654408857301</c:v>
                </c:pt>
                <c:pt idx="4075">
                  <c:v>0.805852115460701</c:v>
                </c:pt>
                <c:pt idx="4076">
                  <c:v>0.806049822064102</c:v>
                </c:pt>
                <c:pt idx="4077">
                  <c:v>0.806247528667502</c:v>
                </c:pt>
                <c:pt idx="4078">
                  <c:v>0.806445235270903</c:v>
                </c:pt>
                <c:pt idx="4079">
                  <c:v>0.806642941874303</c:v>
                </c:pt>
                <c:pt idx="4080">
                  <c:v>0.806840648477704</c:v>
                </c:pt>
                <c:pt idx="4081">
                  <c:v>0.807038355081105</c:v>
                </c:pt>
                <c:pt idx="4082">
                  <c:v>0.807236061684505</c:v>
                </c:pt>
                <c:pt idx="4083">
                  <c:v>0.807433768287906</c:v>
                </c:pt>
                <c:pt idx="4084">
                  <c:v>0.807631474891306</c:v>
                </c:pt>
                <c:pt idx="4085">
                  <c:v>0.807829181494707</c:v>
                </c:pt>
                <c:pt idx="4086">
                  <c:v>0.808026888098107</c:v>
                </c:pt>
                <c:pt idx="4087">
                  <c:v>0.808224594701508</c:v>
                </c:pt>
                <c:pt idx="4088">
                  <c:v>0.808422301304909</c:v>
                </c:pt>
                <c:pt idx="4089">
                  <c:v>0.808620007908309</c:v>
                </c:pt>
                <c:pt idx="4090">
                  <c:v>0.80881771451171</c:v>
                </c:pt>
                <c:pt idx="4091">
                  <c:v>0.80901542111511</c:v>
                </c:pt>
                <c:pt idx="4092">
                  <c:v>0.809213127718511</c:v>
                </c:pt>
                <c:pt idx="4093">
                  <c:v>0.809410834321911</c:v>
                </c:pt>
                <c:pt idx="4094">
                  <c:v>0.809608540925312</c:v>
                </c:pt>
                <c:pt idx="4095">
                  <c:v>0.809806247528713</c:v>
                </c:pt>
                <c:pt idx="4096">
                  <c:v>0.810003954132113</c:v>
                </c:pt>
                <c:pt idx="4097">
                  <c:v>0.810201660735514</c:v>
                </c:pt>
                <c:pt idx="4098">
                  <c:v>0.810399367338914</c:v>
                </c:pt>
                <c:pt idx="4099">
                  <c:v>0.810597073942315</c:v>
                </c:pt>
                <c:pt idx="4100">
                  <c:v>0.810794780545715</c:v>
                </c:pt>
                <c:pt idx="4101">
                  <c:v>0.810992487149116</c:v>
                </c:pt>
                <c:pt idx="4102">
                  <c:v>0.811190193752517</c:v>
                </c:pt>
                <c:pt idx="4103">
                  <c:v>0.811387900355917</c:v>
                </c:pt>
                <c:pt idx="4104">
                  <c:v>0.811585606959318</c:v>
                </c:pt>
                <c:pt idx="4105">
                  <c:v>0.811783313562718</c:v>
                </c:pt>
                <c:pt idx="4106">
                  <c:v>0.811981020166119</c:v>
                </c:pt>
                <c:pt idx="4107">
                  <c:v>0.812178726769519</c:v>
                </c:pt>
                <c:pt idx="4108">
                  <c:v>0.81237643337292</c:v>
                </c:pt>
                <c:pt idx="4109">
                  <c:v>0.812574139976321</c:v>
                </c:pt>
                <c:pt idx="4110">
                  <c:v>0.812771846579721</c:v>
                </c:pt>
                <c:pt idx="4111">
                  <c:v>0.812969553183122</c:v>
                </c:pt>
                <c:pt idx="4112">
                  <c:v>0.813167259786522</c:v>
                </c:pt>
                <c:pt idx="4113">
                  <c:v>0.813364966389923</c:v>
                </c:pt>
                <c:pt idx="4114">
                  <c:v>0.813562672993323</c:v>
                </c:pt>
                <c:pt idx="4115">
                  <c:v>0.813760379596724</c:v>
                </c:pt>
                <c:pt idx="4116">
                  <c:v>0.813958086200125</c:v>
                </c:pt>
                <c:pt idx="4117">
                  <c:v>0.814155792803525</c:v>
                </c:pt>
                <c:pt idx="4118">
                  <c:v>0.814353499406926</c:v>
                </c:pt>
                <c:pt idx="4119">
                  <c:v>0.814551206010326</c:v>
                </c:pt>
                <c:pt idx="4120">
                  <c:v>0.814748912613727</c:v>
                </c:pt>
                <c:pt idx="4121">
                  <c:v>0.814946619217127</c:v>
                </c:pt>
                <c:pt idx="4122">
                  <c:v>0.815144325820528</c:v>
                </c:pt>
                <c:pt idx="4123">
                  <c:v>0.815342032423929</c:v>
                </c:pt>
                <c:pt idx="4124">
                  <c:v>0.815539739027329</c:v>
                </c:pt>
                <c:pt idx="4125">
                  <c:v>0.81573744563073</c:v>
                </c:pt>
                <c:pt idx="4126">
                  <c:v>0.81593515223413</c:v>
                </c:pt>
                <c:pt idx="4127">
                  <c:v>0.816132858837531</c:v>
                </c:pt>
                <c:pt idx="4128">
                  <c:v>0.816330565440931</c:v>
                </c:pt>
                <c:pt idx="4129">
                  <c:v>0.816528272044332</c:v>
                </c:pt>
                <c:pt idx="4130">
                  <c:v>0.816725978647733</c:v>
                </c:pt>
                <c:pt idx="4131">
                  <c:v>0.816923685251133</c:v>
                </c:pt>
                <c:pt idx="4132">
                  <c:v>0.817121391854534</c:v>
                </c:pt>
                <c:pt idx="4133">
                  <c:v>0.817319098457934</c:v>
                </c:pt>
                <c:pt idx="4134">
                  <c:v>0.817516805061335</c:v>
                </c:pt>
                <c:pt idx="4135">
                  <c:v>0.817714511664735</c:v>
                </c:pt>
                <c:pt idx="4136">
                  <c:v>0.817912218268136</c:v>
                </c:pt>
                <c:pt idx="4137">
                  <c:v>0.818109924871537</c:v>
                </c:pt>
                <c:pt idx="4138">
                  <c:v>0.818307631474937</c:v>
                </c:pt>
                <c:pt idx="4139">
                  <c:v>0.818505338078338</c:v>
                </c:pt>
                <c:pt idx="4140">
                  <c:v>0.818703044681738</c:v>
                </c:pt>
                <c:pt idx="4141">
                  <c:v>0.818900751285139</c:v>
                </c:pt>
                <c:pt idx="4142">
                  <c:v>0.819098457888539</c:v>
                </c:pt>
                <c:pt idx="4143">
                  <c:v>0.81929616449194</c:v>
                </c:pt>
                <c:pt idx="4144">
                  <c:v>0.819493871095341</c:v>
                </c:pt>
                <c:pt idx="4145">
                  <c:v>0.819691577698741</c:v>
                </c:pt>
                <c:pt idx="4146">
                  <c:v>0.819889284302142</c:v>
                </c:pt>
                <c:pt idx="4147">
                  <c:v>0.820086990905542</c:v>
                </c:pt>
                <c:pt idx="4148">
                  <c:v>0.820284697508943</c:v>
                </c:pt>
                <c:pt idx="4149">
                  <c:v>0.820482404112343</c:v>
                </c:pt>
                <c:pt idx="4150">
                  <c:v>0.820680110715744</c:v>
                </c:pt>
                <c:pt idx="4151">
                  <c:v>0.820877817319145</c:v>
                </c:pt>
                <c:pt idx="4152">
                  <c:v>0.821075523922545</c:v>
                </c:pt>
                <c:pt idx="4153">
                  <c:v>0.821273230525946</c:v>
                </c:pt>
                <c:pt idx="4154">
                  <c:v>0.821470937129346</c:v>
                </c:pt>
                <c:pt idx="4155">
                  <c:v>0.821668643732747</c:v>
                </c:pt>
                <c:pt idx="4156">
                  <c:v>0.821866350336147</c:v>
                </c:pt>
                <c:pt idx="4157">
                  <c:v>0.822064056939548</c:v>
                </c:pt>
                <c:pt idx="4158">
                  <c:v>0.822261763542949</c:v>
                </c:pt>
                <c:pt idx="4159">
                  <c:v>0.822459470146349</c:v>
                </c:pt>
                <c:pt idx="4160">
                  <c:v>0.82265717674975</c:v>
                </c:pt>
                <c:pt idx="4161">
                  <c:v>0.82285488335315</c:v>
                </c:pt>
                <c:pt idx="4162">
                  <c:v>0.823052589956551</c:v>
                </c:pt>
                <c:pt idx="4163">
                  <c:v>0.823250296559951</c:v>
                </c:pt>
                <c:pt idx="4164">
                  <c:v>0.823448003163352</c:v>
                </c:pt>
                <c:pt idx="4165">
                  <c:v>0.823645709766753</c:v>
                </c:pt>
                <c:pt idx="4166">
                  <c:v>0.823843416370153</c:v>
                </c:pt>
                <c:pt idx="4167">
                  <c:v>0.824041122973554</c:v>
                </c:pt>
                <c:pt idx="4168">
                  <c:v>0.824238829576954</c:v>
                </c:pt>
                <c:pt idx="4169">
                  <c:v>0.824436536180355</c:v>
                </c:pt>
                <c:pt idx="4170">
                  <c:v>0.824634242783755</c:v>
                </c:pt>
                <c:pt idx="4171">
                  <c:v>0.824831949387156</c:v>
                </c:pt>
                <c:pt idx="4172">
                  <c:v>0.825029655990557</c:v>
                </c:pt>
                <c:pt idx="4173">
                  <c:v>0.825227362593957</c:v>
                </c:pt>
                <c:pt idx="4174">
                  <c:v>0.825425069197358</c:v>
                </c:pt>
                <c:pt idx="4175">
                  <c:v>0.825622775800758</c:v>
                </c:pt>
                <c:pt idx="4176">
                  <c:v>0.825820482404159</c:v>
                </c:pt>
                <c:pt idx="4177">
                  <c:v>0.826018189007559</c:v>
                </c:pt>
                <c:pt idx="4178">
                  <c:v>0.82621589561096</c:v>
                </c:pt>
                <c:pt idx="4179">
                  <c:v>0.826413602214361</c:v>
                </c:pt>
                <c:pt idx="4180">
                  <c:v>0.826611308817761</c:v>
                </c:pt>
                <c:pt idx="4181">
                  <c:v>0.826809015421162</c:v>
                </c:pt>
                <c:pt idx="4182">
                  <c:v>0.827006722024562</c:v>
                </c:pt>
                <c:pt idx="4183">
                  <c:v>0.827204428627963</c:v>
                </c:pt>
                <c:pt idx="4184">
                  <c:v>0.827402135231363</c:v>
                </c:pt>
                <c:pt idx="4185">
                  <c:v>0.827599841834764</c:v>
                </c:pt>
                <c:pt idx="4186">
                  <c:v>0.827797548438165</c:v>
                </c:pt>
                <c:pt idx="4187">
                  <c:v>0.827995255041565</c:v>
                </c:pt>
                <c:pt idx="4188">
                  <c:v>0.828192961644966</c:v>
                </c:pt>
                <c:pt idx="4189">
                  <c:v>0.828390668248366</c:v>
                </c:pt>
                <c:pt idx="4190">
                  <c:v>0.828588374851767</c:v>
                </c:pt>
                <c:pt idx="4191">
                  <c:v>0.828786081455167</c:v>
                </c:pt>
                <c:pt idx="4192">
                  <c:v>0.828983788058568</c:v>
                </c:pt>
                <c:pt idx="4193">
                  <c:v>0.829181494661969</c:v>
                </c:pt>
                <c:pt idx="4194">
                  <c:v>0.829379201265369</c:v>
                </c:pt>
                <c:pt idx="4195">
                  <c:v>0.82957690786877</c:v>
                </c:pt>
                <c:pt idx="4196">
                  <c:v>0.82977461447217</c:v>
                </c:pt>
                <c:pt idx="4197">
                  <c:v>0.829972321075571</c:v>
                </c:pt>
                <c:pt idx="4198">
                  <c:v>0.830170027678971</c:v>
                </c:pt>
                <c:pt idx="4199">
                  <c:v>0.830367734282372</c:v>
                </c:pt>
                <c:pt idx="4200">
                  <c:v>0.830565440885773</c:v>
                </c:pt>
                <c:pt idx="4201">
                  <c:v>0.830763147489173</c:v>
                </c:pt>
                <c:pt idx="4202">
                  <c:v>0.830960854092574</c:v>
                </c:pt>
                <c:pt idx="4203">
                  <c:v>0.831158560695974</c:v>
                </c:pt>
                <c:pt idx="4204">
                  <c:v>0.831356267299375</c:v>
                </c:pt>
                <c:pt idx="4205">
                  <c:v>0.831553973902775</c:v>
                </c:pt>
                <c:pt idx="4206">
                  <c:v>0.831751680506176</c:v>
                </c:pt>
                <c:pt idx="4207">
                  <c:v>0.831949387109577</c:v>
                </c:pt>
                <c:pt idx="4208">
                  <c:v>0.832147093712977</c:v>
                </c:pt>
                <c:pt idx="4209">
                  <c:v>0.832344800316378</c:v>
                </c:pt>
                <c:pt idx="4210">
                  <c:v>0.832542506919778</c:v>
                </c:pt>
                <c:pt idx="4211">
                  <c:v>0.832740213523179</c:v>
                </c:pt>
                <c:pt idx="4212">
                  <c:v>0.832937920126579</c:v>
                </c:pt>
                <c:pt idx="4213">
                  <c:v>0.83313562672998</c:v>
                </c:pt>
                <c:pt idx="4214">
                  <c:v>0.833333333333381</c:v>
                </c:pt>
                <c:pt idx="4215">
                  <c:v>0.833531039936781</c:v>
                </c:pt>
                <c:pt idx="4216">
                  <c:v>0.833728746540182</c:v>
                </c:pt>
                <c:pt idx="4217">
                  <c:v>0.833926453143582</c:v>
                </c:pt>
                <c:pt idx="4218">
                  <c:v>0.834124159746983</c:v>
                </c:pt>
                <c:pt idx="4219">
                  <c:v>0.834321866350383</c:v>
                </c:pt>
                <c:pt idx="4220">
                  <c:v>0.834519572953784</c:v>
                </c:pt>
                <c:pt idx="4221">
                  <c:v>0.834717279557185</c:v>
                </c:pt>
                <c:pt idx="4222">
                  <c:v>0.834914986160585</c:v>
                </c:pt>
                <c:pt idx="4223">
                  <c:v>0.835112692763986</c:v>
                </c:pt>
                <c:pt idx="4224">
                  <c:v>0.835310399367386</c:v>
                </c:pt>
                <c:pt idx="4225">
                  <c:v>0.835508105970787</c:v>
                </c:pt>
                <c:pt idx="4226">
                  <c:v>0.835705812574187</c:v>
                </c:pt>
                <c:pt idx="4227">
                  <c:v>0.835903519177588</c:v>
                </c:pt>
                <c:pt idx="4228">
                  <c:v>0.836101225780989</c:v>
                </c:pt>
                <c:pt idx="4229">
                  <c:v>0.836298932384389</c:v>
                </c:pt>
                <c:pt idx="4230">
                  <c:v>0.83649663898779</c:v>
                </c:pt>
                <c:pt idx="4231">
                  <c:v>0.83669434559119</c:v>
                </c:pt>
                <c:pt idx="4232">
                  <c:v>0.836892052194591</c:v>
                </c:pt>
                <c:pt idx="4233">
                  <c:v>0.837089758797991</c:v>
                </c:pt>
                <c:pt idx="4234">
                  <c:v>0.837287465401392</c:v>
                </c:pt>
                <c:pt idx="4235">
                  <c:v>0.837485172004793</c:v>
                </c:pt>
                <c:pt idx="4236">
                  <c:v>0.837682878608193</c:v>
                </c:pt>
                <c:pt idx="4237">
                  <c:v>0.837880585211594</c:v>
                </c:pt>
                <c:pt idx="4238">
                  <c:v>0.838078291814994</c:v>
                </c:pt>
                <c:pt idx="4239">
                  <c:v>0.838275998418395</c:v>
                </c:pt>
                <c:pt idx="4240">
                  <c:v>0.838473705021795</c:v>
                </c:pt>
                <c:pt idx="4241">
                  <c:v>0.838671411625196</c:v>
                </c:pt>
                <c:pt idx="4242">
                  <c:v>0.838869118228597</c:v>
                </c:pt>
                <c:pt idx="4243">
                  <c:v>0.839066824831997</c:v>
                </c:pt>
                <c:pt idx="4244">
                  <c:v>0.839264531435398</c:v>
                </c:pt>
                <c:pt idx="4245">
                  <c:v>0.839462238038798</c:v>
                </c:pt>
                <c:pt idx="4246">
                  <c:v>0.839659944642199</c:v>
                </c:pt>
                <c:pt idx="4247">
                  <c:v>0.839857651245599</c:v>
                </c:pt>
                <c:pt idx="4248">
                  <c:v>0.840055357849</c:v>
                </c:pt>
                <c:pt idx="4249">
                  <c:v>0.840253064452401</c:v>
                </c:pt>
                <c:pt idx="4250">
                  <c:v>0.840450771055801</c:v>
                </c:pt>
                <c:pt idx="4251">
                  <c:v>0.840648477659202</c:v>
                </c:pt>
                <c:pt idx="4252">
                  <c:v>0.840846184262602</c:v>
                </c:pt>
                <c:pt idx="4253">
                  <c:v>0.841043890866003</c:v>
                </c:pt>
                <c:pt idx="4254">
                  <c:v>0.841241597469403</c:v>
                </c:pt>
                <c:pt idx="4255">
                  <c:v>0.841439304072804</c:v>
                </c:pt>
                <c:pt idx="4256">
                  <c:v>0.841637010676205</c:v>
                </c:pt>
                <c:pt idx="4257">
                  <c:v>0.841834717279605</c:v>
                </c:pt>
                <c:pt idx="4258">
                  <c:v>0.842032423883006</c:v>
                </c:pt>
                <c:pt idx="4259">
                  <c:v>0.842230130486406</c:v>
                </c:pt>
                <c:pt idx="4260">
                  <c:v>0.842427837089807</c:v>
                </c:pt>
                <c:pt idx="4261">
                  <c:v>0.842625543693207</c:v>
                </c:pt>
                <c:pt idx="4262">
                  <c:v>0.842823250296608</c:v>
                </c:pt>
                <c:pt idx="4263">
                  <c:v>0.843020956900009</c:v>
                </c:pt>
                <c:pt idx="4264">
                  <c:v>0.843218663503409</c:v>
                </c:pt>
                <c:pt idx="4265">
                  <c:v>0.84341637010681</c:v>
                </c:pt>
                <c:pt idx="4266">
                  <c:v>0.84361407671021</c:v>
                </c:pt>
                <c:pt idx="4267">
                  <c:v>0.843811783313611</c:v>
                </c:pt>
                <c:pt idx="4268">
                  <c:v>0.844009489917011</c:v>
                </c:pt>
                <c:pt idx="4269">
                  <c:v>0.844207196520412</c:v>
                </c:pt>
                <c:pt idx="4270">
                  <c:v>0.844404903123813</c:v>
                </c:pt>
                <c:pt idx="4271">
                  <c:v>0.844602609727213</c:v>
                </c:pt>
                <c:pt idx="4272">
                  <c:v>0.844800316330614</c:v>
                </c:pt>
                <c:pt idx="4273">
                  <c:v>0.844998022934014</c:v>
                </c:pt>
                <c:pt idx="4274">
                  <c:v>0.845195729537415</c:v>
                </c:pt>
                <c:pt idx="4275">
                  <c:v>0.845393436140815</c:v>
                </c:pt>
                <c:pt idx="4276">
                  <c:v>0.845591142744216</c:v>
                </c:pt>
                <c:pt idx="4277">
                  <c:v>0.845788849347617</c:v>
                </c:pt>
                <c:pt idx="4278">
                  <c:v>0.845986555951017</c:v>
                </c:pt>
                <c:pt idx="4279">
                  <c:v>0.846184262554418</c:v>
                </c:pt>
                <c:pt idx="4280">
                  <c:v>0.846381969157818</c:v>
                </c:pt>
                <c:pt idx="4281">
                  <c:v>0.846579675761219</c:v>
                </c:pt>
                <c:pt idx="4282">
                  <c:v>0.846777382364619</c:v>
                </c:pt>
                <c:pt idx="4283">
                  <c:v>0.84697508896802</c:v>
                </c:pt>
                <c:pt idx="4284">
                  <c:v>0.847172795571421</c:v>
                </c:pt>
                <c:pt idx="4285">
                  <c:v>0.847370502174821</c:v>
                </c:pt>
                <c:pt idx="4286">
                  <c:v>0.847568208778222</c:v>
                </c:pt>
                <c:pt idx="4287">
                  <c:v>0.847765915381622</c:v>
                </c:pt>
                <c:pt idx="4288">
                  <c:v>0.847963621985023</c:v>
                </c:pt>
                <c:pt idx="4289">
                  <c:v>0.848161328588423</c:v>
                </c:pt>
                <c:pt idx="4290">
                  <c:v>0.848359035191824</c:v>
                </c:pt>
                <c:pt idx="4291">
                  <c:v>0.848556741795225</c:v>
                </c:pt>
                <c:pt idx="4292">
                  <c:v>0.848754448398625</c:v>
                </c:pt>
                <c:pt idx="4293">
                  <c:v>0.848952155002026</c:v>
                </c:pt>
                <c:pt idx="4294">
                  <c:v>0.849149861605426</c:v>
                </c:pt>
                <c:pt idx="4295">
                  <c:v>0.849347568208827</c:v>
                </c:pt>
                <c:pt idx="4296">
                  <c:v>0.849545274812227</c:v>
                </c:pt>
                <c:pt idx="4297">
                  <c:v>0.849742981415628</c:v>
                </c:pt>
                <c:pt idx="4298">
                  <c:v>0.849940688019029</c:v>
                </c:pt>
                <c:pt idx="4299">
                  <c:v>0.850138394622429</c:v>
                </c:pt>
                <c:pt idx="4300">
                  <c:v>0.85033610122583</c:v>
                </c:pt>
                <c:pt idx="4301">
                  <c:v>0.85053380782923</c:v>
                </c:pt>
                <c:pt idx="4302">
                  <c:v>0.850731514432631</c:v>
                </c:pt>
                <c:pt idx="4303">
                  <c:v>0.850929221036031</c:v>
                </c:pt>
                <c:pt idx="4304">
                  <c:v>0.851126927639432</c:v>
                </c:pt>
                <c:pt idx="4305">
                  <c:v>0.851324634242833</c:v>
                </c:pt>
                <c:pt idx="4306">
                  <c:v>0.851522340846233</c:v>
                </c:pt>
                <c:pt idx="4307">
                  <c:v>0.851720047449634</c:v>
                </c:pt>
                <c:pt idx="4308">
                  <c:v>0.851917754053034</c:v>
                </c:pt>
                <c:pt idx="4309">
                  <c:v>0.852115460656435</c:v>
                </c:pt>
                <c:pt idx="4310">
                  <c:v>0.852313167259835</c:v>
                </c:pt>
                <c:pt idx="4311">
                  <c:v>0.852510873863236</c:v>
                </c:pt>
                <c:pt idx="4312">
                  <c:v>0.852708580466637</c:v>
                </c:pt>
                <c:pt idx="4313">
                  <c:v>0.852906287070037</c:v>
                </c:pt>
                <c:pt idx="4314">
                  <c:v>0.853103993673438</c:v>
                </c:pt>
                <c:pt idx="4315">
                  <c:v>0.853301700276838</c:v>
                </c:pt>
                <c:pt idx="4316">
                  <c:v>0.853499406880239</c:v>
                </c:pt>
                <c:pt idx="4317">
                  <c:v>0.853697113483639</c:v>
                </c:pt>
                <c:pt idx="4318">
                  <c:v>0.85389482008704</c:v>
                </c:pt>
                <c:pt idx="4319">
                  <c:v>0.854092526690441</c:v>
                </c:pt>
                <c:pt idx="4320">
                  <c:v>0.854290233293841</c:v>
                </c:pt>
                <c:pt idx="4321">
                  <c:v>0.854487939897242</c:v>
                </c:pt>
                <c:pt idx="4322">
                  <c:v>0.854685646500642</c:v>
                </c:pt>
                <c:pt idx="4323">
                  <c:v>0.854883353104043</c:v>
                </c:pt>
                <c:pt idx="4324">
                  <c:v>0.855081059707443</c:v>
                </c:pt>
                <c:pt idx="4325">
                  <c:v>0.855278766310844</c:v>
                </c:pt>
                <c:pt idx="4326">
                  <c:v>0.855476472914245</c:v>
                </c:pt>
                <c:pt idx="4327">
                  <c:v>0.855674179517645</c:v>
                </c:pt>
                <c:pt idx="4328">
                  <c:v>0.855871886121046</c:v>
                </c:pt>
                <c:pt idx="4329">
                  <c:v>0.856069592724446</c:v>
                </c:pt>
                <c:pt idx="4330">
                  <c:v>0.856267299327847</c:v>
                </c:pt>
                <c:pt idx="4331">
                  <c:v>0.856465005931247</c:v>
                </c:pt>
                <c:pt idx="4332">
                  <c:v>0.856662712534648</c:v>
                </c:pt>
                <c:pt idx="4333">
                  <c:v>0.856860419138049</c:v>
                </c:pt>
                <c:pt idx="4334">
                  <c:v>0.857058125741449</c:v>
                </c:pt>
                <c:pt idx="4335">
                  <c:v>0.85725583234485</c:v>
                </c:pt>
                <c:pt idx="4336">
                  <c:v>0.85745353894825</c:v>
                </c:pt>
                <c:pt idx="4337">
                  <c:v>0.857651245551651</c:v>
                </c:pt>
                <c:pt idx="4338">
                  <c:v>0.857848952155051</c:v>
                </c:pt>
                <c:pt idx="4339">
                  <c:v>0.858046658758452</c:v>
                </c:pt>
                <c:pt idx="4340">
                  <c:v>0.858244365361853</c:v>
                </c:pt>
                <c:pt idx="4341">
                  <c:v>0.858442071965253</c:v>
                </c:pt>
                <c:pt idx="4342">
                  <c:v>0.858639778568654</c:v>
                </c:pt>
                <c:pt idx="4343">
                  <c:v>0.858837485172054</c:v>
                </c:pt>
                <c:pt idx="4344">
                  <c:v>0.859035191775455</c:v>
                </c:pt>
                <c:pt idx="4345">
                  <c:v>0.859232898378855</c:v>
                </c:pt>
                <c:pt idx="4346">
                  <c:v>0.859430604982256</c:v>
                </c:pt>
                <c:pt idx="4347">
                  <c:v>0.859628311585657</c:v>
                </c:pt>
                <c:pt idx="4348">
                  <c:v>0.859826018189057</c:v>
                </c:pt>
                <c:pt idx="4349">
                  <c:v>0.860023724792458</c:v>
                </c:pt>
                <c:pt idx="4350">
                  <c:v>0.860221431395858</c:v>
                </c:pt>
                <c:pt idx="4351">
                  <c:v>0.860419137999259</c:v>
                </c:pt>
                <c:pt idx="4352">
                  <c:v>0.860616844602659</c:v>
                </c:pt>
                <c:pt idx="4353">
                  <c:v>0.86081455120606</c:v>
                </c:pt>
                <c:pt idx="4354">
                  <c:v>0.861012257809461</c:v>
                </c:pt>
                <c:pt idx="4355">
                  <c:v>0.861209964412861</c:v>
                </c:pt>
                <c:pt idx="4356">
                  <c:v>0.861407671016262</c:v>
                </c:pt>
                <c:pt idx="4357">
                  <c:v>0.861605377619662</c:v>
                </c:pt>
                <c:pt idx="4358">
                  <c:v>0.861803084223063</c:v>
                </c:pt>
                <c:pt idx="4359">
                  <c:v>0.862000790826463</c:v>
                </c:pt>
                <c:pt idx="4360">
                  <c:v>0.862198497429864</c:v>
                </c:pt>
                <c:pt idx="4361">
                  <c:v>0.862396204033265</c:v>
                </c:pt>
                <c:pt idx="4362">
                  <c:v>0.862593910636665</c:v>
                </c:pt>
                <c:pt idx="4363">
                  <c:v>0.862791617240066</c:v>
                </c:pt>
                <c:pt idx="4364">
                  <c:v>0.862989323843466</c:v>
                </c:pt>
                <c:pt idx="4365">
                  <c:v>0.863187030446867</c:v>
                </c:pt>
                <c:pt idx="4366">
                  <c:v>0.863384737050267</c:v>
                </c:pt>
                <c:pt idx="4367">
                  <c:v>0.863582443653668</c:v>
                </c:pt>
                <c:pt idx="4368">
                  <c:v>0.863780150257069</c:v>
                </c:pt>
                <c:pt idx="4369">
                  <c:v>0.863977856860469</c:v>
                </c:pt>
                <c:pt idx="4370">
                  <c:v>0.86417556346387</c:v>
                </c:pt>
                <c:pt idx="4371">
                  <c:v>0.86437327006727</c:v>
                </c:pt>
                <c:pt idx="4372">
                  <c:v>0.864570976670671</c:v>
                </c:pt>
                <c:pt idx="4373">
                  <c:v>0.864768683274071</c:v>
                </c:pt>
                <c:pt idx="4374">
                  <c:v>0.864966389877472</c:v>
                </c:pt>
                <c:pt idx="4375">
                  <c:v>0.865164096480873</c:v>
                </c:pt>
                <c:pt idx="4376">
                  <c:v>0.865361803084273</c:v>
                </c:pt>
                <c:pt idx="4377">
                  <c:v>0.865559509687674</c:v>
                </c:pt>
                <c:pt idx="4378">
                  <c:v>0.865757216291074</c:v>
                </c:pt>
                <c:pt idx="4379">
                  <c:v>0.865954922894475</c:v>
                </c:pt>
                <c:pt idx="4380">
                  <c:v>0.866152629497875</c:v>
                </c:pt>
                <c:pt idx="4381">
                  <c:v>0.866350336101276</c:v>
                </c:pt>
                <c:pt idx="4382">
                  <c:v>0.866548042704677</c:v>
                </c:pt>
                <c:pt idx="4383">
                  <c:v>0.866745749308077</c:v>
                </c:pt>
                <c:pt idx="4384">
                  <c:v>0.866943455911478</c:v>
                </c:pt>
                <c:pt idx="4385">
                  <c:v>0.867141162514878</c:v>
                </c:pt>
                <c:pt idx="4386">
                  <c:v>0.867338869118279</c:v>
                </c:pt>
                <c:pt idx="4387">
                  <c:v>0.867536575721679</c:v>
                </c:pt>
                <c:pt idx="4388">
                  <c:v>0.86773428232508</c:v>
                </c:pt>
                <c:pt idx="4389">
                  <c:v>0.867931988928481</c:v>
                </c:pt>
                <c:pt idx="4390">
                  <c:v>0.868129695531881</c:v>
                </c:pt>
                <c:pt idx="4391">
                  <c:v>0.868327402135282</c:v>
                </c:pt>
                <c:pt idx="4392">
                  <c:v>0.868525108738682</c:v>
                </c:pt>
                <c:pt idx="4393">
                  <c:v>0.868722815342083</c:v>
                </c:pt>
                <c:pt idx="4394">
                  <c:v>0.868920521945483</c:v>
                </c:pt>
                <c:pt idx="4395">
                  <c:v>0.869118228548884</c:v>
                </c:pt>
                <c:pt idx="4396">
                  <c:v>0.869315935152285</c:v>
                </c:pt>
                <c:pt idx="4397">
                  <c:v>0.869513641755685</c:v>
                </c:pt>
                <c:pt idx="4398">
                  <c:v>0.869711348359086</c:v>
                </c:pt>
                <c:pt idx="4399">
                  <c:v>0.869909054962486</c:v>
                </c:pt>
                <c:pt idx="4400">
                  <c:v>0.870106761565887</c:v>
                </c:pt>
                <c:pt idx="4401">
                  <c:v>0.870304468169287</c:v>
                </c:pt>
                <c:pt idx="4402">
                  <c:v>0.870502174772688</c:v>
                </c:pt>
                <c:pt idx="4403">
                  <c:v>0.870699881376089</c:v>
                </c:pt>
                <c:pt idx="4404">
                  <c:v>0.870897587979489</c:v>
                </c:pt>
                <c:pt idx="4405">
                  <c:v>0.87109529458289</c:v>
                </c:pt>
                <c:pt idx="4406">
                  <c:v>0.87129300118629</c:v>
                </c:pt>
                <c:pt idx="4407">
                  <c:v>0.871490707789691</c:v>
                </c:pt>
                <c:pt idx="4408">
                  <c:v>0.871688414393091</c:v>
                </c:pt>
                <c:pt idx="4409">
                  <c:v>0.871886120996492</c:v>
                </c:pt>
                <c:pt idx="4410">
                  <c:v>0.872083827599893</c:v>
                </c:pt>
                <c:pt idx="4411">
                  <c:v>0.872281534203293</c:v>
                </c:pt>
                <c:pt idx="4412">
                  <c:v>0.872479240806694</c:v>
                </c:pt>
                <c:pt idx="4413">
                  <c:v>0.872676947410094</c:v>
                </c:pt>
                <c:pt idx="4414">
                  <c:v>0.872874654013495</c:v>
                </c:pt>
                <c:pt idx="4415">
                  <c:v>0.873072360616895</c:v>
                </c:pt>
                <c:pt idx="4416">
                  <c:v>0.873270067220296</c:v>
                </c:pt>
                <c:pt idx="4417">
                  <c:v>0.873467773823697</c:v>
                </c:pt>
                <c:pt idx="4418">
                  <c:v>0.873665480427097</c:v>
                </c:pt>
                <c:pt idx="4419">
                  <c:v>0.873863187030498</c:v>
                </c:pt>
                <c:pt idx="4420">
                  <c:v>0.874060893633898</c:v>
                </c:pt>
                <c:pt idx="4421">
                  <c:v>0.874258600237299</c:v>
                </c:pt>
                <c:pt idx="4422">
                  <c:v>0.874456306840699</c:v>
                </c:pt>
                <c:pt idx="4423">
                  <c:v>0.8746540134441</c:v>
                </c:pt>
                <c:pt idx="4424">
                  <c:v>0.874851720047501</c:v>
                </c:pt>
                <c:pt idx="4425">
                  <c:v>0.875049426650901</c:v>
                </c:pt>
                <c:pt idx="4426">
                  <c:v>0.875247133254302</c:v>
                </c:pt>
                <c:pt idx="4427">
                  <c:v>0.875444839857702</c:v>
                </c:pt>
                <c:pt idx="4428">
                  <c:v>0.875642546461103</c:v>
                </c:pt>
                <c:pt idx="4429">
                  <c:v>0.875840253064503</c:v>
                </c:pt>
                <c:pt idx="4430">
                  <c:v>0.876037959667904</c:v>
                </c:pt>
                <c:pt idx="4431">
                  <c:v>0.876235666271305</c:v>
                </c:pt>
                <c:pt idx="4432">
                  <c:v>0.876433372874705</c:v>
                </c:pt>
                <c:pt idx="4433">
                  <c:v>0.876631079478106</c:v>
                </c:pt>
                <c:pt idx="4434">
                  <c:v>0.876828786081506</c:v>
                </c:pt>
                <c:pt idx="4435">
                  <c:v>0.877026492684907</c:v>
                </c:pt>
                <c:pt idx="4436">
                  <c:v>0.877224199288307</c:v>
                </c:pt>
                <c:pt idx="4437">
                  <c:v>0.877421905891708</c:v>
                </c:pt>
                <c:pt idx="4438">
                  <c:v>0.877619612495109</c:v>
                </c:pt>
                <c:pt idx="4439">
                  <c:v>0.877817319098509</c:v>
                </c:pt>
                <c:pt idx="4440">
                  <c:v>0.87801502570191</c:v>
                </c:pt>
                <c:pt idx="4441">
                  <c:v>0.87821273230531</c:v>
                </c:pt>
                <c:pt idx="4442">
                  <c:v>0.878410438908711</c:v>
                </c:pt>
                <c:pt idx="4443">
                  <c:v>0.878608145512111</c:v>
                </c:pt>
                <c:pt idx="4444">
                  <c:v>0.878805852115512</c:v>
                </c:pt>
                <c:pt idx="4445">
                  <c:v>0.879003558718913</c:v>
                </c:pt>
                <c:pt idx="4446">
                  <c:v>0.879201265322313</c:v>
                </c:pt>
                <c:pt idx="4447">
                  <c:v>0.879398971925714</c:v>
                </c:pt>
                <c:pt idx="4448">
                  <c:v>0.879596678529114</c:v>
                </c:pt>
                <c:pt idx="4449">
                  <c:v>0.879794385132515</c:v>
                </c:pt>
                <c:pt idx="4450">
                  <c:v>0.879992091735915</c:v>
                </c:pt>
                <c:pt idx="4451">
                  <c:v>0.880189798339316</c:v>
                </c:pt>
                <c:pt idx="4452">
                  <c:v>0.880387504942717</c:v>
                </c:pt>
                <c:pt idx="4453">
                  <c:v>0.880585211546117</c:v>
                </c:pt>
                <c:pt idx="4454">
                  <c:v>0.880782918149518</c:v>
                </c:pt>
                <c:pt idx="4455">
                  <c:v>0.880980624752918</c:v>
                </c:pt>
                <c:pt idx="4456">
                  <c:v>0.881178331356319</c:v>
                </c:pt>
                <c:pt idx="4457">
                  <c:v>0.881376037959719</c:v>
                </c:pt>
                <c:pt idx="4458">
                  <c:v>0.88157374456312</c:v>
                </c:pt>
                <c:pt idx="4459">
                  <c:v>0.881771451166521</c:v>
                </c:pt>
                <c:pt idx="4460">
                  <c:v>0.881969157769921</c:v>
                </c:pt>
                <c:pt idx="4461">
                  <c:v>0.882166864373322</c:v>
                </c:pt>
                <c:pt idx="4462">
                  <c:v>0.882364570976722</c:v>
                </c:pt>
                <c:pt idx="4463">
                  <c:v>0.882562277580123</c:v>
                </c:pt>
                <c:pt idx="4464">
                  <c:v>0.882759984183523</c:v>
                </c:pt>
                <c:pt idx="4465">
                  <c:v>0.882957690786924</c:v>
                </c:pt>
                <c:pt idx="4466">
                  <c:v>0.883155397390325</c:v>
                </c:pt>
                <c:pt idx="4467">
                  <c:v>0.883353103993725</c:v>
                </c:pt>
                <c:pt idx="4468">
                  <c:v>0.883550810597126</c:v>
                </c:pt>
                <c:pt idx="4469">
                  <c:v>0.883748517200526</c:v>
                </c:pt>
                <c:pt idx="4470">
                  <c:v>0.883946223803927</c:v>
                </c:pt>
                <c:pt idx="4471">
                  <c:v>0.884143930407327</c:v>
                </c:pt>
                <c:pt idx="4472">
                  <c:v>0.884341637010728</c:v>
                </c:pt>
                <c:pt idx="4473">
                  <c:v>0.884539343614129</c:v>
                </c:pt>
                <c:pt idx="4474">
                  <c:v>0.884737050217529</c:v>
                </c:pt>
                <c:pt idx="4475">
                  <c:v>0.88493475682093</c:v>
                </c:pt>
                <c:pt idx="4476">
                  <c:v>0.88513246342433</c:v>
                </c:pt>
                <c:pt idx="4477">
                  <c:v>0.885330170027731</c:v>
                </c:pt>
                <c:pt idx="4478">
                  <c:v>0.885527876631131</c:v>
                </c:pt>
                <c:pt idx="4479">
                  <c:v>0.885725583234532</c:v>
                </c:pt>
                <c:pt idx="4480">
                  <c:v>0.885923289837933</c:v>
                </c:pt>
                <c:pt idx="4481">
                  <c:v>0.886120996441333</c:v>
                </c:pt>
                <c:pt idx="4482">
                  <c:v>0.886318703044734</c:v>
                </c:pt>
                <c:pt idx="4483">
                  <c:v>0.886516409648134</c:v>
                </c:pt>
                <c:pt idx="4484">
                  <c:v>0.886714116251535</c:v>
                </c:pt>
                <c:pt idx="4485">
                  <c:v>0.886911822854935</c:v>
                </c:pt>
                <c:pt idx="4486">
                  <c:v>0.887109529458336</c:v>
                </c:pt>
                <c:pt idx="4487">
                  <c:v>0.887307236061737</c:v>
                </c:pt>
                <c:pt idx="4488">
                  <c:v>0.887504942665137</c:v>
                </c:pt>
                <c:pt idx="4489">
                  <c:v>0.887702649268538</c:v>
                </c:pt>
                <c:pt idx="4490">
                  <c:v>0.887900355871938</c:v>
                </c:pt>
                <c:pt idx="4491">
                  <c:v>0.888098062475339</c:v>
                </c:pt>
                <c:pt idx="4492">
                  <c:v>0.888295769078739</c:v>
                </c:pt>
                <c:pt idx="4493">
                  <c:v>0.88849347568214</c:v>
                </c:pt>
                <c:pt idx="4494">
                  <c:v>0.888691182285541</c:v>
                </c:pt>
                <c:pt idx="4495">
                  <c:v>0.888888888888941</c:v>
                </c:pt>
                <c:pt idx="4496">
                  <c:v>0.889086595492342</c:v>
                </c:pt>
                <c:pt idx="4497">
                  <c:v>0.889284302095742</c:v>
                </c:pt>
                <c:pt idx="4498">
                  <c:v>0.889482008699143</c:v>
                </c:pt>
                <c:pt idx="4499">
                  <c:v>0.889679715302543</c:v>
                </c:pt>
                <c:pt idx="4500">
                  <c:v>0.889877421905944</c:v>
                </c:pt>
                <c:pt idx="4501">
                  <c:v>0.890075128509345</c:v>
                </c:pt>
                <c:pt idx="4502">
                  <c:v>0.890272835112745</c:v>
                </c:pt>
                <c:pt idx="4503">
                  <c:v>0.890470541716146</c:v>
                </c:pt>
                <c:pt idx="4504">
                  <c:v>0.890668248319546</c:v>
                </c:pt>
                <c:pt idx="4505">
                  <c:v>0.890865954922947</c:v>
                </c:pt>
                <c:pt idx="4506">
                  <c:v>0.891063661526347</c:v>
                </c:pt>
                <c:pt idx="4507">
                  <c:v>0.891261368129748</c:v>
                </c:pt>
                <c:pt idx="4508">
                  <c:v>0.891459074733149</c:v>
                </c:pt>
                <c:pt idx="4509">
                  <c:v>0.891656781336549</c:v>
                </c:pt>
                <c:pt idx="4510">
                  <c:v>0.89185448793995</c:v>
                </c:pt>
                <c:pt idx="4511">
                  <c:v>0.89205219454335</c:v>
                </c:pt>
                <c:pt idx="4512">
                  <c:v>0.892249901146751</c:v>
                </c:pt>
                <c:pt idx="4513">
                  <c:v>0.892447607750151</c:v>
                </c:pt>
                <c:pt idx="4514">
                  <c:v>0.892645314353552</c:v>
                </c:pt>
                <c:pt idx="4515">
                  <c:v>0.892843020956953</c:v>
                </c:pt>
                <c:pt idx="4516">
                  <c:v>0.893040727560353</c:v>
                </c:pt>
                <c:pt idx="4517">
                  <c:v>0.893238434163754</c:v>
                </c:pt>
                <c:pt idx="4518">
                  <c:v>0.893436140767154</c:v>
                </c:pt>
                <c:pt idx="4519">
                  <c:v>0.893633847370555</c:v>
                </c:pt>
                <c:pt idx="4520">
                  <c:v>0.893831553973955</c:v>
                </c:pt>
                <c:pt idx="4521">
                  <c:v>0.894029260577356</c:v>
                </c:pt>
                <c:pt idx="4522">
                  <c:v>0.894226967180757</c:v>
                </c:pt>
                <c:pt idx="4523">
                  <c:v>0.894424673784157</c:v>
                </c:pt>
                <c:pt idx="4524">
                  <c:v>0.894622380387558</c:v>
                </c:pt>
                <c:pt idx="4525">
                  <c:v>0.894820086990958</c:v>
                </c:pt>
                <c:pt idx="4526">
                  <c:v>0.895017793594359</c:v>
                </c:pt>
                <c:pt idx="4527">
                  <c:v>0.895215500197759</c:v>
                </c:pt>
                <c:pt idx="4528">
                  <c:v>0.89541320680116</c:v>
                </c:pt>
                <c:pt idx="4529">
                  <c:v>0.895610913404561</c:v>
                </c:pt>
                <c:pt idx="4530">
                  <c:v>0.895808620007961</c:v>
                </c:pt>
                <c:pt idx="4531">
                  <c:v>0.896006326611362</c:v>
                </c:pt>
                <c:pt idx="4532">
                  <c:v>0.896204033214762</c:v>
                </c:pt>
                <c:pt idx="4533">
                  <c:v>0.896401739818163</c:v>
                </c:pt>
                <c:pt idx="4534">
                  <c:v>0.896599446421563</c:v>
                </c:pt>
                <c:pt idx="4535">
                  <c:v>0.896797153024964</c:v>
                </c:pt>
                <c:pt idx="4536">
                  <c:v>0.896994859628365</c:v>
                </c:pt>
                <c:pt idx="4537">
                  <c:v>0.897192566231765</c:v>
                </c:pt>
                <c:pt idx="4538">
                  <c:v>0.897390272835166</c:v>
                </c:pt>
                <c:pt idx="4539">
                  <c:v>0.897587979438566</c:v>
                </c:pt>
                <c:pt idx="4540">
                  <c:v>0.897785686041967</c:v>
                </c:pt>
                <c:pt idx="4541">
                  <c:v>0.897983392645367</c:v>
                </c:pt>
                <c:pt idx="4542">
                  <c:v>0.898181099248768</c:v>
                </c:pt>
                <c:pt idx="4543">
                  <c:v>0.898378805852169</c:v>
                </c:pt>
                <c:pt idx="4544">
                  <c:v>0.898576512455569</c:v>
                </c:pt>
                <c:pt idx="4545">
                  <c:v>0.89877421905897</c:v>
                </c:pt>
                <c:pt idx="4546">
                  <c:v>0.89897192566237</c:v>
                </c:pt>
                <c:pt idx="4547">
                  <c:v>0.899169632265771</c:v>
                </c:pt>
                <c:pt idx="4548">
                  <c:v>0.899367338869171</c:v>
                </c:pt>
                <c:pt idx="4549">
                  <c:v>0.899565045472572</c:v>
                </c:pt>
                <c:pt idx="4550">
                  <c:v>0.899762752075973</c:v>
                </c:pt>
                <c:pt idx="4551">
                  <c:v>0.899960458679373</c:v>
                </c:pt>
                <c:pt idx="4552">
                  <c:v>0.900158165282774</c:v>
                </c:pt>
                <c:pt idx="4553">
                  <c:v>0.900355871886174</c:v>
                </c:pt>
                <c:pt idx="4554">
                  <c:v>0.900553578489575</c:v>
                </c:pt>
                <c:pt idx="4555">
                  <c:v>0.900751285092976</c:v>
                </c:pt>
                <c:pt idx="4556">
                  <c:v>0.900948991696376</c:v>
                </c:pt>
                <c:pt idx="4557">
                  <c:v>0.901146698299777</c:v>
                </c:pt>
                <c:pt idx="4558">
                  <c:v>0.901344404903177</c:v>
                </c:pt>
                <c:pt idx="4559">
                  <c:v>0.901542111506578</c:v>
                </c:pt>
                <c:pt idx="4560">
                  <c:v>0.901739818109978</c:v>
                </c:pt>
                <c:pt idx="4561">
                  <c:v>0.901937524713379</c:v>
                </c:pt>
                <c:pt idx="4562">
                  <c:v>0.90213523131678</c:v>
                </c:pt>
                <c:pt idx="4563">
                  <c:v>0.90233293792018</c:v>
                </c:pt>
                <c:pt idx="4564">
                  <c:v>0.902530644523581</c:v>
                </c:pt>
                <c:pt idx="4565">
                  <c:v>0.902728351126981</c:v>
                </c:pt>
                <c:pt idx="4566">
                  <c:v>0.902926057730382</c:v>
                </c:pt>
                <c:pt idx="4567">
                  <c:v>0.903123764333782</c:v>
                </c:pt>
                <c:pt idx="4568">
                  <c:v>0.903321470937183</c:v>
                </c:pt>
                <c:pt idx="4569">
                  <c:v>0.903519177540584</c:v>
                </c:pt>
                <c:pt idx="4570">
                  <c:v>0.903716884143984</c:v>
                </c:pt>
                <c:pt idx="4571">
                  <c:v>0.903914590747385</c:v>
                </c:pt>
                <c:pt idx="4572">
                  <c:v>0.904112297350785</c:v>
                </c:pt>
                <c:pt idx="4573">
                  <c:v>0.904310003954186</c:v>
                </c:pt>
                <c:pt idx="4574">
                  <c:v>0.904507710557586</c:v>
                </c:pt>
                <c:pt idx="4575">
                  <c:v>0.904705417160987</c:v>
                </c:pt>
                <c:pt idx="4576">
                  <c:v>0.904903123764388</c:v>
                </c:pt>
                <c:pt idx="4577">
                  <c:v>0.905100830367788</c:v>
                </c:pt>
                <c:pt idx="4578">
                  <c:v>0.905298536971189</c:v>
                </c:pt>
                <c:pt idx="4579">
                  <c:v>0.905496243574589</c:v>
                </c:pt>
                <c:pt idx="4580">
                  <c:v>0.90569395017799</c:v>
                </c:pt>
                <c:pt idx="4581">
                  <c:v>0.90589165678139</c:v>
                </c:pt>
                <c:pt idx="4582">
                  <c:v>0.906089363384791</c:v>
                </c:pt>
                <c:pt idx="4583">
                  <c:v>0.906287069988192</c:v>
                </c:pt>
                <c:pt idx="4584">
                  <c:v>0.906484776591592</c:v>
                </c:pt>
                <c:pt idx="4585">
                  <c:v>0.906682483194993</c:v>
                </c:pt>
                <c:pt idx="4586">
                  <c:v>0.906880189798393</c:v>
                </c:pt>
                <c:pt idx="4587">
                  <c:v>0.907077896401794</c:v>
                </c:pt>
                <c:pt idx="4588">
                  <c:v>0.907275603005194</c:v>
                </c:pt>
                <c:pt idx="4589">
                  <c:v>0.907473309608595</c:v>
                </c:pt>
                <c:pt idx="4590">
                  <c:v>0.907671016211996</c:v>
                </c:pt>
                <c:pt idx="4591">
                  <c:v>0.907868722815396</c:v>
                </c:pt>
                <c:pt idx="4592">
                  <c:v>0.908066429418797</c:v>
                </c:pt>
                <c:pt idx="4593">
                  <c:v>0.908264136022197</c:v>
                </c:pt>
                <c:pt idx="4594">
                  <c:v>0.908461842625598</c:v>
                </c:pt>
                <c:pt idx="4595">
                  <c:v>0.908659549228998</c:v>
                </c:pt>
                <c:pt idx="4596">
                  <c:v>0.908857255832399</c:v>
                </c:pt>
                <c:pt idx="4597">
                  <c:v>0.9090549624358</c:v>
                </c:pt>
                <c:pt idx="4598">
                  <c:v>0.9092526690392</c:v>
                </c:pt>
                <c:pt idx="4599">
                  <c:v>0.909450375642601</c:v>
                </c:pt>
                <c:pt idx="4600">
                  <c:v>0.909648082246001</c:v>
                </c:pt>
                <c:pt idx="4601">
                  <c:v>0.909845788849402</c:v>
                </c:pt>
                <c:pt idx="4602">
                  <c:v>0.910043495452802</c:v>
                </c:pt>
                <c:pt idx="4603">
                  <c:v>0.910241202056203</c:v>
                </c:pt>
                <c:pt idx="4604">
                  <c:v>0.910438908659604</c:v>
                </c:pt>
                <c:pt idx="4605">
                  <c:v>0.910636615263004</c:v>
                </c:pt>
                <c:pt idx="4606">
                  <c:v>0.910834321866405</c:v>
                </c:pt>
                <c:pt idx="4607">
                  <c:v>0.911032028469805</c:v>
                </c:pt>
                <c:pt idx="4608">
                  <c:v>0.911229735073206</c:v>
                </c:pt>
                <c:pt idx="4609">
                  <c:v>0.911427441676606</c:v>
                </c:pt>
                <c:pt idx="4610">
                  <c:v>0.911625148280007</c:v>
                </c:pt>
                <c:pt idx="4611">
                  <c:v>0.911822854883408</c:v>
                </c:pt>
                <c:pt idx="4612">
                  <c:v>0.912020561486808</c:v>
                </c:pt>
                <c:pt idx="4613">
                  <c:v>0.912218268090209</c:v>
                </c:pt>
                <c:pt idx="4614">
                  <c:v>0.912415974693609</c:v>
                </c:pt>
                <c:pt idx="4615">
                  <c:v>0.91261368129701</c:v>
                </c:pt>
                <c:pt idx="4616">
                  <c:v>0.91281138790041</c:v>
                </c:pt>
                <c:pt idx="4617">
                  <c:v>0.913009094503811</c:v>
                </c:pt>
                <c:pt idx="4618">
                  <c:v>0.913206801107212</c:v>
                </c:pt>
                <c:pt idx="4619">
                  <c:v>0.913404507710612</c:v>
                </c:pt>
                <c:pt idx="4620">
                  <c:v>0.913602214314013</c:v>
                </c:pt>
                <c:pt idx="4621">
                  <c:v>0.913799920917413</c:v>
                </c:pt>
                <c:pt idx="4622">
                  <c:v>0.913997627520814</c:v>
                </c:pt>
                <c:pt idx="4623">
                  <c:v>0.914195334124214</c:v>
                </c:pt>
                <c:pt idx="4624">
                  <c:v>0.914393040727615</c:v>
                </c:pt>
                <c:pt idx="4625">
                  <c:v>0.914590747331016</c:v>
                </c:pt>
                <c:pt idx="4626">
                  <c:v>0.914788453934416</c:v>
                </c:pt>
                <c:pt idx="4627">
                  <c:v>0.914986160537817</c:v>
                </c:pt>
                <c:pt idx="4628">
                  <c:v>0.915183867141217</c:v>
                </c:pt>
                <c:pt idx="4629">
                  <c:v>0.915381573744618</c:v>
                </c:pt>
                <c:pt idx="4630">
                  <c:v>0.915579280348018</c:v>
                </c:pt>
                <c:pt idx="4631">
                  <c:v>0.915776986951419</c:v>
                </c:pt>
                <c:pt idx="4632">
                  <c:v>0.91597469355482</c:v>
                </c:pt>
                <c:pt idx="4633">
                  <c:v>0.91617240015822</c:v>
                </c:pt>
                <c:pt idx="4634">
                  <c:v>0.916370106761621</c:v>
                </c:pt>
                <c:pt idx="4635">
                  <c:v>0.916567813365021</c:v>
                </c:pt>
                <c:pt idx="4636">
                  <c:v>0.916765519968422</c:v>
                </c:pt>
                <c:pt idx="4637">
                  <c:v>0.916963226571822</c:v>
                </c:pt>
                <c:pt idx="4638">
                  <c:v>0.917160933175223</c:v>
                </c:pt>
                <c:pt idx="4639">
                  <c:v>0.917358639778624</c:v>
                </c:pt>
                <c:pt idx="4640">
                  <c:v>0.917556346382024</c:v>
                </c:pt>
                <c:pt idx="4641">
                  <c:v>0.917754052985425</c:v>
                </c:pt>
                <c:pt idx="4642">
                  <c:v>0.917951759588825</c:v>
                </c:pt>
                <c:pt idx="4643">
                  <c:v>0.918149466192226</c:v>
                </c:pt>
                <c:pt idx="4644">
                  <c:v>0.918347172795626</c:v>
                </c:pt>
                <c:pt idx="4645">
                  <c:v>0.918544879399027</c:v>
                </c:pt>
                <c:pt idx="4646">
                  <c:v>0.918742586002428</c:v>
                </c:pt>
                <c:pt idx="4647">
                  <c:v>0.918940292605828</c:v>
                </c:pt>
                <c:pt idx="4648">
                  <c:v>0.919137999209229</c:v>
                </c:pt>
                <c:pt idx="4649">
                  <c:v>0.919335705812629</c:v>
                </c:pt>
                <c:pt idx="4650">
                  <c:v>0.91953341241603</c:v>
                </c:pt>
                <c:pt idx="4651">
                  <c:v>0.91973111901943</c:v>
                </c:pt>
                <c:pt idx="4652">
                  <c:v>0.919928825622831</c:v>
                </c:pt>
                <c:pt idx="4653">
                  <c:v>0.920126532226232</c:v>
                </c:pt>
                <c:pt idx="4654">
                  <c:v>0.920324238829632</c:v>
                </c:pt>
                <c:pt idx="4655">
                  <c:v>0.920521945433033</c:v>
                </c:pt>
                <c:pt idx="4656">
                  <c:v>0.920719652036433</c:v>
                </c:pt>
                <c:pt idx="4657">
                  <c:v>0.920917358639834</c:v>
                </c:pt>
                <c:pt idx="4658">
                  <c:v>0.921115065243234</c:v>
                </c:pt>
                <c:pt idx="4659">
                  <c:v>0.921312771846635</c:v>
                </c:pt>
                <c:pt idx="4660">
                  <c:v>0.921510478450036</c:v>
                </c:pt>
                <c:pt idx="4661">
                  <c:v>0.921708185053436</c:v>
                </c:pt>
                <c:pt idx="4662">
                  <c:v>0.921905891656837</c:v>
                </c:pt>
                <c:pt idx="4663">
                  <c:v>0.922103598260237</c:v>
                </c:pt>
                <c:pt idx="4664">
                  <c:v>0.922301304863638</c:v>
                </c:pt>
                <c:pt idx="4665">
                  <c:v>0.922499011467038</c:v>
                </c:pt>
                <c:pt idx="4666">
                  <c:v>0.922696718070439</c:v>
                </c:pt>
                <c:pt idx="4667">
                  <c:v>0.92289442467384</c:v>
                </c:pt>
                <c:pt idx="4668">
                  <c:v>0.92309213127724</c:v>
                </c:pt>
                <c:pt idx="4669">
                  <c:v>0.923289837880641</c:v>
                </c:pt>
                <c:pt idx="4670">
                  <c:v>0.923487544484041</c:v>
                </c:pt>
                <c:pt idx="4671">
                  <c:v>0.923685251087442</c:v>
                </c:pt>
                <c:pt idx="4672">
                  <c:v>0.923882957690842</c:v>
                </c:pt>
                <c:pt idx="4673">
                  <c:v>0.924080664294243</c:v>
                </c:pt>
                <c:pt idx="4674">
                  <c:v>0.924278370897644</c:v>
                </c:pt>
                <c:pt idx="4675">
                  <c:v>0.924476077501044</c:v>
                </c:pt>
                <c:pt idx="4676">
                  <c:v>0.924673784104445</c:v>
                </c:pt>
                <c:pt idx="4677">
                  <c:v>0.924871490707845</c:v>
                </c:pt>
                <c:pt idx="4678">
                  <c:v>0.925069197311246</c:v>
                </c:pt>
                <c:pt idx="4679">
                  <c:v>0.925266903914646</c:v>
                </c:pt>
                <c:pt idx="4680">
                  <c:v>0.925464610518047</c:v>
                </c:pt>
                <c:pt idx="4681">
                  <c:v>0.925662317121448</c:v>
                </c:pt>
                <c:pt idx="4682">
                  <c:v>0.925860023724848</c:v>
                </c:pt>
                <c:pt idx="4683">
                  <c:v>0.926057730328249</c:v>
                </c:pt>
                <c:pt idx="4684">
                  <c:v>0.926255436931649</c:v>
                </c:pt>
                <c:pt idx="4685">
                  <c:v>0.92645314353505</c:v>
                </c:pt>
                <c:pt idx="4686">
                  <c:v>0.92665085013845</c:v>
                </c:pt>
                <c:pt idx="4687">
                  <c:v>0.926848556741851</c:v>
                </c:pt>
                <c:pt idx="4688">
                  <c:v>0.927046263345252</c:v>
                </c:pt>
                <c:pt idx="4689">
                  <c:v>0.927243969948652</c:v>
                </c:pt>
                <c:pt idx="4690">
                  <c:v>0.927441676552053</c:v>
                </c:pt>
                <c:pt idx="4691">
                  <c:v>0.927639383155453</c:v>
                </c:pt>
                <c:pt idx="4692">
                  <c:v>0.927837089758854</c:v>
                </c:pt>
                <c:pt idx="4693">
                  <c:v>0.928034796362254</c:v>
                </c:pt>
                <c:pt idx="4694">
                  <c:v>0.928232502965655</c:v>
                </c:pt>
                <c:pt idx="4695">
                  <c:v>0.928430209569056</c:v>
                </c:pt>
                <c:pt idx="4696">
                  <c:v>0.928627916172456</c:v>
                </c:pt>
                <c:pt idx="4697">
                  <c:v>0.928825622775857</c:v>
                </c:pt>
                <c:pt idx="4698">
                  <c:v>0.929023329379257</c:v>
                </c:pt>
                <c:pt idx="4699">
                  <c:v>0.929221035982658</c:v>
                </c:pt>
                <c:pt idx="4700">
                  <c:v>0.929418742586058</c:v>
                </c:pt>
                <c:pt idx="4701">
                  <c:v>0.929616449189459</c:v>
                </c:pt>
                <c:pt idx="4702">
                  <c:v>0.92981415579286</c:v>
                </c:pt>
                <c:pt idx="4703">
                  <c:v>0.93001186239626</c:v>
                </c:pt>
                <c:pt idx="4704">
                  <c:v>0.930209568999661</c:v>
                </c:pt>
                <c:pt idx="4705">
                  <c:v>0.930407275603061</c:v>
                </c:pt>
                <c:pt idx="4706">
                  <c:v>0.930604982206462</c:v>
                </c:pt>
                <c:pt idx="4707">
                  <c:v>0.930802688809862</c:v>
                </c:pt>
                <c:pt idx="4708">
                  <c:v>0.931000395413263</c:v>
                </c:pt>
                <c:pt idx="4709">
                  <c:v>0.931198102016664</c:v>
                </c:pt>
                <c:pt idx="4710">
                  <c:v>0.931395808620064</c:v>
                </c:pt>
                <c:pt idx="4711">
                  <c:v>0.931593515223465</c:v>
                </c:pt>
                <c:pt idx="4712">
                  <c:v>0.931791221826865</c:v>
                </c:pt>
                <c:pt idx="4713">
                  <c:v>0.931988928430266</c:v>
                </c:pt>
                <c:pt idx="4714">
                  <c:v>0.932186635033666</c:v>
                </c:pt>
                <c:pt idx="4715">
                  <c:v>0.932384341637067</c:v>
                </c:pt>
                <c:pt idx="4716">
                  <c:v>0.932582048240468</c:v>
                </c:pt>
                <c:pt idx="4717">
                  <c:v>0.932779754843868</c:v>
                </c:pt>
                <c:pt idx="4718">
                  <c:v>0.932977461447269</c:v>
                </c:pt>
                <c:pt idx="4719">
                  <c:v>0.933175168050669</c:v>
                </c:pt>
                <c:pt idx="4720">
                  <c:v>0.93337287465407</c:v>
                </c:pt>
                <c:pt idx="4721">
                  <c:v>0.93357058125747</c:v>
                </c:pt>
                <c:pt idx="4722">
                  <c:v>0.933768287860871</c:v>
                </c:pt>
                <c:pt idx="4723">
                  <c:v>0.933965994464272</c:v>
                </c:pt>
                <c:pt idx="4724">
                  <c:v>0.934163701067672</c:v>
                </c:pt>
                <c:pt idx="4725">
                  <c:v>0.934361407671073</c:v>
                </c:pt>
                <c:pt idx="4726">
                  <c:v>0.934559114274473</c:v>
                </c:pt>
                <c:pt idx="4727">
                  <c:v>0.934756820877874</c:v>
                </c:pt>
                <c:pt idx="4728">
                  <c:v>0.934954527481274</c:v>
                </c:pt>
                <c:pt idx="4729">
                  <c:v>0.935152234084675</c:v>
                </c:pt>
                <c:pt idx="4730">
                  <c:v>0.935349940688076</c:v>
                </c:pt>
                <c:pt idx="4731">
                  <c:v>0.935547647291476</c:v>
                </c:pt>
                <c:pt idx="4732">
                  <c:v>0.935745353894877</c:v>
                </c:pt>
                <c:pt idx="4733">
                  <c:v>0.935943060498277</c:v>
                </c:pt>
                <c:pt idx="4734">
                  <c:v>0.936140767101678</c:v>
                </c:pt>
                <c:pt idx="4735">
                  <c:v>0.936338473705078</c:v>
                </c:pt>
                <c:pt idx="4736">
                  <c:v>0.936536180308479</c:v>
                </c:pt>
                <c:pt idx="4737">
                  <c:v>0.93673388691188</c:v>
                </c:pt>
                <c:pt idx="4738">
                  <c:v>0.93693159351528</c:v>
                </c:pt>
                <c:pt idx="4739">
                  <c:v>0.937129300118681</c:v>
                </c:pt>
                <c:pt idx="4740">
                  <c:v>0.937327006722081</c:v>
                </c:pt>
                <c:pt idx="4741">
                  <c:v>0.937524713325482</c:v>
                </c:pt>
                <c:pt idx="4742">
                  <c:v>0.937722419928882</c:v>
                </c:pt>
                <c:pt idx="4743">
                  <c:v>0.937920126532283</c:v>
                </c:pt>
                <c:pt idx="4744">
                  <c:v>0.938117833135684</c:v>
                </c:pt>
                <c:pt idx="4745">
                  <c:v>0.938315539739084</c:v>
                </c:pt>
                <c:pt idx="4746">
                  <c:v>0.938513246342485</c:v>
                </c:pt>
                <c:pt idx="4747">
                  <c:v>0.938710952945885</c:v>
                </c:pt>
                <c:pt idx="4748">
                  <c:v>0.938908659549286</c:v>
                </c:pt>
                <c:pt idx="4749">
                  <c:v>0.939106366152686</c:v>
                </c:pt>
                <c:pt idx="4750">
                  <c:v>0.939304072756087</c:v>
                </c:pt>
                <c:pt idx="4751">
                  <c:v>0.939501779359488</c:v>
                </c:pt>
                <c:pt idx="4752">
                  <c:v>0.939699485962888</c:v>
                </c:pt>
                <c:pt idx="4753">
                  <c:v>0.939897192566289</c:v>
                </c:pt>
                <c:pt idx="4754">
                  <c:v>0.940094899169689</c:v>
                </c:pt>
                <c:pt idx="4755">
                  <c:v>0.94029260577309</c:v>
                </c:pt>
                <c:pt idx="4756">
                  <c:v>0.94049031237649</c:v>
                </c:pt>
                <c:pt idx="4757">
                  <c:v>0.940688018979891</c:v>
                </c:pt>
                <c:pt idx="4758">
                  <c:v>0.940885725583292</c:v>
                </c:pt>
                <c:pt idx="4759">
                  <c:v>0.941083432186692</c:v>
                </c:pt>
                <c:pt idx="4760">
                  <c:v>0.941281138790093</c:v>
                </c:pt>
                <c:pt idx="4761">
                  <c:v>0.941478845393493</c:v>
                </c:pt>
                <c:pt idx="4762">
                  <c:v>0.941676551996894</c:v>
                </c:pt>
                <c:pt idx="4763">
                  <c:v>0.941874258600294</c:v>
                </c:pt>
                <c:pt idx="4764">
                  <c:v>0.942071965203695</c:v>
                </c:pt>
                <c:pt idx="4765">
                  <c:v>0.942269671807096</c:v>
                </c:pt>
                <c:pt idx="4766">
                  <c:v>0.942467378410496</c:v>
                </c:pt>
                <c:pt idx="4767">
                  <c:v>0.942665085013897</c:v>
                </c:pt>
                <c:pt idx="4768">
                  <c:v>0.942862791617297</c:v>
                </c:pt>
                <c:pt idx="4769">
                  <c:v>0.943060498220698</c:v>
                </c:pt>
                <c:pt idx="4770">
                  <c:v>0.943258204824098</c:v>
                </c:pt>
                <c:pt idx="4771">
                  <c:v>0.943455911427499</c:v>
                </c:pt>
                <c:pt idx="4772">
                  <c:v>0.9436536180309</c:v>
                </c:pt>
                <c:pt idx="4773">
                  <c:v>0.9438513246343</c:v>
                </c:pt>
                <c:pt idx="4774">
                  <c:v>0.944049031237701</c:v>
                </c:pt>
                <c:pt idx="4775">
                  <c:v>0.944246737841101</c:v>
                </c:pt>
                <c:pt idx="4776">
                  <c:v>0.944444444444502</c:v>
                </c:pt>
                <c:pt idx="4777">
                  <c:v>0.944642151047902</c:v>
                </c:pt>
                <c:pt idx="4778">
                  <c:v>0.944839857651303</c:v>
                </c:pt>
                <c:pt idx="4779">
                  <c:v>0.945037564254704</c:v>
                </c:pt>
                <c:pt idx="4780">
                  <c:v>0.945235270858104</c:v>
                </c:pt>
                <c:pt idx="4781">
                  <c:v>0.945432977461505</c:v>
                </c:pt>
                <c:pt idx="4782">
                  <c:v>0.945630684064905</c:v>
                </c:pt>
                <c:pt idx="4783">
                  <c:v>0.945828390668306</c:v>
                </c:pt>
                <c:pt idx="4784">
                  <c:v>0.946026097271706</c:v>
                </c:pt>
                <c:pt idx="4785">
                  <c:v>0.946223803875107</c:v>
                </c:pt>
                <c:pt idx="4786">
                  <c:v>0.946421510478508</c:v>
                </c:pt>
                <c:pt idx="4787">
                  <c:v>0.946619217081908</c:v>
                </c:pt>
                <c:pt idx="4788">
                  <c:v>0.946816923685309</c:v>
                </c:pt>
                <c:pt idx="4789">
                  <c:v>0.947014630288709</c:v>
                </c:pt>
                <c:pt idx="4790">
                  <c:v>0.94721233689211</c:v>
                </c:pt>
                <c:pt idx="4791">
                  <c:v>0.94741004349551</c:v>
                </c:pt>
                <c:pt idx="4792">
                  <c:v>0.947607750098911</c:v>
                </c:pt>
                <c:pt idx="4793">
                  <c:v>0.947805456702312</c:v>
                </c:pt>
                <c:pt idx="4794">
                  <c:v>0.948003163305712</c:v>
                </c:pt>
                <c:pt idx="4795">
                  <c:v>0.948200869909113</c:v>
                </c:pt>
                <c:pt idx="4796">
                  <c:v>0.948398576512513</c:v>
                </c:pt>
                <c:pt idx="4797">
                  <c:v>0.948596283115914</c:v>
                </c:pt>
                <c:pt idx="4798">
                  <c:v>0.948793989719314</c:v>
                </c:pt>
                <c:pt idx="4799">
                  <c:v>0.948991696322715</c:v>
                </c:pt>
                <c:pt idx="4800">
                  <c:v>0.949189402926116</c:v>
                </c:pt>
                <c:pt idx="4801">
                  <c:v>0.949387109529516</c:v>
                </c:pt>
                <c:pt idx="4802">
                  <c:v>0.949584816132917</c:v>
                </c:pt>
                <c:pt idx="4803">
                  <c:v>0.949782522736317</c:v>
                </c:pt>
                <c:pt idx="4804">
                  <c:v>0.949980229339718</c:v>
                </c:pt>
                <c:pt idx="4805">
                  <c:v>0.950177935943118</c:v>
                </c:pt>
                <c:pt idx="4806">
                  <c:v>0.950375642546519</c:v>
                </c:pt>
                <c:pt idx="4807">
                  <c:v>0.95057334914992</c:v>
                </c:pt>
                <c:pt idx="4808">
                  <c:v>0.95077105575332</c:v>
                </c:pt>
                <c:pt idx="4809">
                  <c:v>0.950968762356721</c:v>
                </c:pt>
                <c:pt idx="4810">
                  <c:v>0.951166468960121</c:v>
                </c:pt>
                <c:pt idx="4811">
                  <c:v>0.951364175563522</c:v>
                </c:pt>
                <c:pt idx="4812">
                  <c:v>0.951561882166922</c:v>
                </c:pt>
                <c:pt idx="4813">
                  <c:v>0.951759588770323</c:v>
                </c:pt>
                <c:pt idx="4814">
                  <c:v>0.951957295373724</c:v>
                </c:pt>
                <c:pt idx="4815">
                  <c:v>0.952155001977124</c:v>
                </c:pt>
                <c:pt idx="4816">
                  <c:v>0.952352708580525</c:v>
                </c:pt>
                <c:pt idx="4817">
                  <c:v>0.952550415183925</c:v>
                </c:pt>
                <c:pt idx="4818">
                  <c:v>0.952748121787326</c:v>
                </c:pt>
                <c:pt idx="4819">
                  <c:v>0.952945828390726</c:v>
                </c:pt>
                <c:pt idx="4820">
                  <c:v>0.953143534994127</c:v>
                </c:pt>
                <c:pt idx="4821">
                  <c:v>0.953341241597528</c:v>
                </c:pt>
                <c:pt idx="4822">
                  <c:v>0.953538948200928</c:v>
                </c:pt>
                <c:pt idx="4823">
                  <c:v>0.953736654804329</c:v>
                </c:pt>
                <c:pt idx="4824">
                  <c:v>0.953934361407729</c:v>
                </c:pt>
                <c:pt idx="4825">
                  <c:v>0.95413206801113</c:v>
                </c:pt>
                <c:pt idx="4826">
                  <c:v>0.95432977461453</c:v>
                </c:pt>
                <c:pt idx="4827">
                  <c:v>0.954527481217931</c:v>
                </c:pt>
                <c:pt idx="4828">
                  <c:v>0.954725187821332</c:v>
                </c:pt>
                <c:pt idx="4829">
                  <c:v>0.954922894424732</c:v>
                </c:pt>
                <c:pt idx="4830">
                  <c:v>0.955120601028133</c:v>
                </c:pt>
                <c:pt idx="4831">
                  <c:v>0.955318307631533</c:v>
                </c:pt>
                <c:pt idx="4832">
                  <c:v>0.955516014234934</c:v>
                </c:pt>
                <c:pt idx="4833">
                  <c:v>0.955713720838334</c:v>
                </c:pt>
                <c:pt idx="4834">
                  <c:v>0.955911427441735</c:v>
                </c:pt>
                <c:pt idx="4835">
                  <c:v>0.956109134045135</c:v>
                </c:pt>
                <c:pt idx="4836">
                  <c:v>0.956306840648536</c:v>
                </c:pt>
                <c:pt idx="4837">
                  <c:v>0.956504547251937</c:v>
                </c:pt>
                <c:pt idx="4838">
                  <c:v>0.956702253855337</c:v>
                </c:pt>
                <c:pt idx="4839">
                  <c:v>0.956899960458738</c:v>
                </c:pt>
                <c:pt idx="4840">
                  <c:v>0.957097667062138</c:v>
                </c:pt>
                <c:pt idx="4841">
                  <c:v>0.957295373665539</c:v>
                </c:pt>
                <c:pt idx="4842">
                  <c:v>0.957493080268939</c:v>
                </c:pt>
                <c:pt idx="4843">
                  <c:v>0.95769078687234</c:v>
                </c:pt>
                <c:pt idx="4844">
                  <c:v>0.957888493475741</c:v>
                </c:pt>
                <c:pt idx="4845">
                  <c:v>0.958086200079141</c:v>
                </c:pt>
                <c:pt idx="4846">
                  <c:v>0.958283906682542</c:v>
                </c:pt>
                <c:pt idx="4847">
                  <c:v>0.958481613285942</c:v>
                </c:pt>
                <c:pt idx="4848">
                  <c:v>0.958679319889343</c:v>
                </c:pt>
                <c:pt idx="4849">
                  <c:v>0.958877026492743</c:v>
                </c:pt>
                <c:pt idx="4850">
                  <c:v>0.959074733096144</c:v>
                </c:pt>
                <c:pt idx="4851">
                  <c:v>0.959272439699545</c:v>
                </c:pt>
                <c:pt idx="4852">
                  <c:v>0.959470146302945</c:v>
                </c:pt>
                <c:pt idx="4853">
                  <c:v>0.959667852906346</c:v>
                </c:pt>
                <c:pt idx="4854">
                  <c:v>0.959865559509746</c:v>
                </c:pt>
                <c:pt idx="4855">
                  <c:v>0.960063266113147</c:v>
                </c:pt>
                <c:pt idx="4856">
                  <c:v>0.960260972716548</c:v>
                </c:pt>
                <c:pt idx="4857">
                  <c:v>0.960458679319948</c:v>
                </c:pt>
                <c:pt idx="4858">
                  <c:v>0.960656385923349</c:v>
                </c:pt>
                <c:pt idx="4859">
                  <c:v>0.960854092526749</c:v>
                </c:pt>
                <c:pt idx="4860">
                  <c:v>0.96105179913015</c:v>
                </c:pt>
                <c:pt idx="4861">
                  <c:v>0.96124950573355</c:v>
                </c:pt>
                <c:pt idx="4862">
                  <c:v>0.961447212336951</c:v>
                </c:pt>
                <c:pt idx="4863">
                  <c:v>0.961644918940351</c:v>
                </c:pt>
                <c:pt idx="4864">
                  <c:v>0.961842625543752</c:v>
                </c:pt>
                <c:pt idx="4865">
                  <c:v>0.962040332147153</c:v>
                </c:pt>
                <c:pt idx="4866">
                  <c:v>0.962238038750553</c:v>
                </c:pt>
                <c:pt idx="4867">
                  <c:v>0.962435745353954</c:v>
                </c:pt>
                <c:pt idx="4868">
                  <c:v>0.962633451957354</c:v>
                </c:pt>
                <c:pt idx="4869">
                  <c:v>0.962831158560755</c:v>
                </c:pt>
                <c:pt idx="4870">
                  <c:v>0.963028865164155</c:v>
                </c:pt>
                <c:pt idx="4871">
                  <c:v>0.963226571767556</c:v>
                </c:pt>
                <c:pt idx="4872">
                  <c:v>0.963424278370957</c:v>
                </c:pt>
                <c:pt idx="4873">
                  <c:v>0.963621984974357</c:v>
                </c:pt>
                <c:pt idx="4874">
                  <c:v>0.963819691577758</c:v>
                </c:pt>
                <c:pt idx="4875">
                  <c:v>0.964017398181158</c:v>
                </c:pt>
                <c:pt idx="4876">
                  <c:v>0.964215104784559</c:v>
                </c:pt>
                <c:pt idx="4877">
                  <c:v>0.964412811387959</c:v>
                </c:pt>
                <c:pt idx="4878">
                  <c:v>0.96461051799136</c:v>
                </c:pt>
                <c:pt idx="4879">
                  <c:v>0.964808224594761</c:v>
                </c:pt>
                <c:pt idx="4880">
                  <c:v>0.965005931198161</c:v>
                </c:pt>
                <c:pt idx="4881">
                  <c:v>0.965203637801562</c:v>
                </c:pt>
                <c:pt idx="4882">
                  <c:v>0.965401344404962</c:v>
                </c:pt>
                <c:pt idx="4883">
                  <c:v>0.965599051008363</c:v>
                </c:pt>
                <c:pt idx="4884">
                  <c:v>0.965796757611763</c:v>
                </c:pt>
                <c:pt idx="4885">
                  <c:v>0.965994464215164</c:v>
                </c:pt>
                <c:pt idx="4886">
                  <c:v>0.966192170818565</c:v>
                </c:pt>
                <c:pt idx="4887">
                  <c:v>0.966389877421965</c:v>
                </c:pt>
                <c:pt idx="4888">
                  <c:v>0.966587584025366</c:v>
                </c:pt>
                <c:pt idx="4889">
                  <c:v>0.966785290628766</c:v>
                </c:pt>
                <c:pt idx="4890">
                  <c:v>0.966982997232167</c:v>
                </c:pt>
                <c:pt idx="4891">
                  <c:v>0.967180703835567</c:v>
                </c:pt>
                <c:pt idx="4892">
                  <c:v>0.967378410438968</c:v>
                </c:pt>
                <c:pt idx="4893">
                  <c:v>0.967576117042369</c:v>
                </c:pt>
                <c:pt idx="4894">
                  <c:v>0.967773823645769</c:v>
                </c:pt>
                <c:pt idx="4895">
                  <c:v>0.96797153024917</c:v>
                </c:pt>
                <c:pt idx="4896">
                  <c:v>0.96816923685257</c:v>
                </c:pt>
                <c:pt idx="4897">
                  <c:v>0.968366943455971</c:v>
                </c:pt>
                <c:pt idx="4898">
                  <c:v>0.968564650059371</c:v>
                </c:pt>
                <c:pt idx="4899">
                  <c:v>0.968762356662772</c:v>
                </c:pt>
                <c:pt idx="4900">
                  <c:v>0.968960063266173</c:v>
                </c:pt>
                <c:pt idx="4901">
                  <c:v>0.969157769869573</c:v>
                </c:pt>
                <c:pt idx="4902">
                  <c:v>0.969355476472974</c:v>
                </c:pt>
                <c:pt idx="4903">
                  <c:v>0.969553183076374</c:v>
                </c:pt>
                <c:pt idx="4904">
                  <c:v>0.969750889679775</c:v>
                </c:pt>
                <c:pt idx="4905">
                  <c:v>0.969948596283175</c:v>
                </c:pt>
                <c:pt idx="4906">
                  <c:v>0.970146302886576</c:v>
                </c:pt>
                <c:pt idx="4907">
                  <c:v>0.970344009489977</c:v>
                </c:pt>
                <c:pt idx="4908">
                  <c:v>0.970541716093377</c:v>
                </c:pt>
                <c:pt idx="4909">
                  <c:v>0.970739422696778</c:v>
                </c:pt>
                <c:pt idx="4910">
                  <c:v>0.970937129300178</c:v>
                </c:pt>
                <c:pt idx="4911">
                  <c:v>0.971134835903579</c:v>
                </c:pt>
                <c:pt idx="4912">
                  <c:v>0.97133254250698</c:v>
                </c:pt>
                <c:pt idx="4913">
                  <c:v>0.97153024911038</c:v>
                </c:pt>
                <c:pt idx="4914">
                  <c:v>0.971727955713781</c:v>
                </c:pt>
                <c:pt idx="4915">
                  <c:v>0.971925662317181</c:v>
                </c:pt>
                <c:pt idx="4916">
                  <c:v>0.972123368920582</c:v>
                </c:pt>
                <c:pt idx="4917">
                  <c:v>0.972321075523982</c:v>
                </c:pt>
                <c:pt idx="4918">
                  <c:v>0.972518782127383</c:v>
                </c:pt>
                <c:pt idx="4919">
                  <c:v>0.972716488730784</c:v>
                </c:pt>
                <c:pt idx="4920">
                  <c:v>0.972914195334184</c:v>
                </c:pt>
                <c:pt idx="4921">
                  <c:v>0.973111901937585</c:v>
                </c:pt>
                <c:pt idx="4922">
                  <c:v>0.973309608540985</c:v>
                </c:pt>
                <c:pt idx="4923">
                  <c:v>0.973507315144386</c:v>
                </c:pt>
                <c:pt idx="4924">
                  <c:v>0.973705021747786</c:v>
                </c:pt>
                <c:pt idx="4925">
                  <c:v>0.973902728351187</c:v>
                </c:pt>
                <c:pt idx="4926">
                  <c:v>0.974100434954588</c:v>
                </c:pt>
                <c:pt idx="4927">
                  <c:v>0.974298141557988</c:v>
                </c:pt>
                <c:pt idx="4928">
                  <c:v>0.974495848161389</c:v>
                </c:pt>
                <c:pt idx="4929">
                  <c:v>0.974693554764789</c:v>
                </c:pt>
                <c:pt idx="4930">
                  <c:v>0.97489126136819</c:v>
                </c:pt>
                <c:pt idx="4931">
                  <c:v>0.97508896797159</c:v>
                </c:pt>
                <c:pt idx="4932">
                  <c:v>0.975286674574991</c:v>
                </c:pt>
                <c:pt idx="4933">
                  <c:v>0.975484381178392</c:v>
                </c:pt>
                <c:pt idx="4934">
                  <c:v>0.975682087781792</c:v>
                </c:pt>
                <c:pt idx="4935">
                  <c:v>0.975879794385193</c:v>
                </c:pt>
                <c:pt idx="4936">
                  <c:v>0.976077500988593</c:v>
                </c:pt>
                <c:pt idx="4937">
                  <c:v>0.976275207591994</c:v>
                </c:pt>
                <c:pt idx="4938">
                  <c:v>0.976472914195394</c:v>
                </c:pt>
                <c:pt idx="4939">
                  <c:v>0.976670620798795</c:v>
                </c:pt>
                <c:pt idx="4940">
                  <c:v>0.976868327402196</c:v>
                </c:pt>
                <c:pt idx="4941">
                  <c:v>0.977066034005596</c:v>
                </c:pt>
                <c:pt idx="4942">
                  <c:v>0.977263740608997</c:v>
                </c:pt>
                <c:pt idx="4943">
                  <c:v>0.977461447212397</c:v>
                </c:pt>
                <c:pt idx="4944">
                  <c:v>0.977659153815798</c:v>
                </c:pt>
                <c:pt idx="4945">
                  <c:v>0.977856860419198</c:v>
                </c:pt>
                <c:pt idx="4946">
                  <c:v>0.978054567022599</c:v>
                </c:pt>
                <c:pt idx="4947">
                  <c:v>0.978252273626</c:v>
                </c:pt>
                <c:pt idx="4948">
                  <c:v>0.9784499802294</c:v>
                </c:pt>
                <c:pt idx="4949">
                  <c:v>0.978647686832801</c:v>
                </c:pt>
                <c:pt idx="4950">
                  <c:v>0.978845393436201</c:v>
                </c:pt>
                <c:pt idx="4951">
                  <c:v>0.979043100039602</c:v>
                </c:pt>
                <c:pt idx="4952">
                  <c:v>0.979240806643002</c:v>
                </c:pt>
                <c:pt idx="4953">
                  <c:v>0.979438513246403</c:v>
                </c:pt>
                <c:pt idx="4954">
                  <c:v>0.979636219849804</c:v>
                </c:pt>
                <c:pt idx="4955">
                  <c:v>0.979833926453204</c:v>
                </c:pt>
                <c:pt idx="4956">
                  <c:v>0.980031633056605</c:v>
                </c:pt>
                <c:pt idx="4957">
                  <c:v>0.980229339660005</c:v>
                </c:pt>
                <c:pt idx="4958">
                  <c:v>0.980427046263406</c:v>
                </c:pt>
                <c:pt idx="4959">
                  <c:v>0.980624752866806</c:v>
                </c:pt>
                <c:pt idx="4960">
                  <c:v>0.980822459470207</c:v>
                </c:pt>
                <c:pt idx="4961">
                  <c:v>0.981020166073607</c:v>
                </c:pt>
                <c:pt idx="4962">
                  <c:v>0.981217872677008</c:v>
                </c:pt>
                <c:pt idx="4963">
                  <c:v>0.981415579280409</c:v>
                </c:pt>
                <c:pt idx="4964">
                  <c:v>0.981613285883809</c:v>
                </c:pt>
                <c:pt idx="4965">
                  <c:v>0.98181099248721</c:v>
                </c:pt>
                <c:pt idx="4966">
                  <c:v>0.98200869909061</c:v>
                </c:pt>
                <c:pt idx="4967">
                  <c:v>0.982206405694011</c:v>
                </c:pt>
                <c:pt idx="4968">
                  <c:v>0.982404112297411</c:v>
                </c:pt>
                <c:pt idx="4969">
                  <c:v>0.982601818900812</c:v>
                </c:pt>
                <c:pt idx="4970">
                  <c:v>0.982799525504213</c:v>
                </c:pt>
                <c:pt idx="4971">
                  <c:v>0.982997232107613</c:v>
                </c:pt>
                <c:pt idx="4972">
                  <c:v>0.983194938711014</c:v>
                </c:pt>
                <c:pt idx="4973">
                  <c:v>0.983392645314414</c:v>
                </c:pt>
                <c:pt idx="4974">
                  <c:v>0.983590351917815</c:v>
                </c:pt>
                <c:pt idx="4975">
                  <c:v>0.983788058521215</c:v>
                </c:pt>
                <c:pt idx="4976">
                  <c:v>0.983985765124616</c:v>
                </c:pt>
                <c:pt idx="4977">
                  <c:v>0.984183471728017</c:v>
                </c:pt>
                <c:pt idx="4978">
                  <c:v>0.984381178331417</c:v>
                </c:pt>
                <c:pt idx="4979">
                  <c:v>0.984578884934818</c:v>
                </c:pt>
                <c:pt idx="4980">
                  <c:v>0.984776591538218</c:v>
                </c:pt>
                <c:pt idx="4981">
                  <c:v>0.984974298141619</c:v>
                </c:pt>
                <c:pt idx="4982">
                  <c:v>0.985172004745019</c:v>
                </c:pt>
                <c:pt idx="4983">
                  <c:v>0.98536971134842</c:v>
                </c:pt>
                <c:pt idx="4984">
                  <c:v>0.985567417951821</c:v>
                </c:pt>
                <c:pt idx="4985">
                  <c:v>0.985765124555221</c:v>
                </c:pt>
                <c:pt idx="4986">
                  <c:v>0.985962831158622</c:v>
                </c:pt>
                <c:pt idx="4987">
                  <c:v>0.986160537762022</c:v>
                </c:pt>
                <c:pt idx="4988">
                  <c:v>0.986358244365423</c:v>
                </c:pt>
                <c:pt idx="4989">
                  <c:v>0.986555950968823</c:v>
                </c:pt>
                <c:pt idx="4990">
                  <c:v>0.986753657572224</c:v>
                </c:pt>
                <c:pt idx="4991">
                  <c:v>0.986951364175625</c:v>
                </c:pt>
                <c:pt idx="4992">
                  <c:v>0.987149070779025</c:v>
                </c:pt>
                <c:pt idx="4993">
                  <c:v>0.987346777382426</c:v>
                </c:pt>
                <c:pt idx="4994">
                  <c:v>0.987544483985826</c:v>
                </c:pt>
                <c:pt idx="4995">
                  <c:v>0.987742190589227</c:v>
                </c:pt>
                <c:pt idx="4996">
                  <c:v>0.987939897192627</c:v>
                </c:pt>
                <c:pt idx="4997">
                  <c:v>0.988137603796028</c:v>
                </c:pt>
                <c:pt idx="4998">
                  <c:v>0.988335310399429</c:v>
                </c:pt>
                <c:pt idx="4999">
                  <c:v>0.988533017002829</c:v>
                </c:pt>
                <c:pt idx="5000">
                  <c:v>0.98873072360623</c:v>
                </c:pt>
                <c:pt idx="5001">
                  <c:v>0.98892843020963</c:v>
                </c:pt>
                <c:pt idx="5002">
                  <c:v>0.989126136813031</c:v>
                </c:pt>
                <c:pt idx="5003">
                  <c:v>0.989323843416431</c:v>
                </c:pt>
                <c:pt idx="5004">
                  <c:v>0.989521550019832</c:v>
                </c:pt>
                <c:pt idx="5005">
                  <c:v>0.989719256623233</c:v>
                </c:pt>
                <c:pt idx="5006">
                  <c:v>0.989916963226633</c:v>
                </c:pt>
                <c:pt idx="5007">
                  <c:v>0.990114669830034</c:v>
                </c:pt>
                <c:pt idx="5008">
                  <c:v>0.990312376433434</c:v>
                </c:pt>
                <c:pt idx="5009">
                  <c:v>0.990510083036835</c:v>
                </c:pt>
                <c:pt idx="5010">
                  <c:v>0.990707789640235</c:v>
                </c:pt>
                <c:pt idx="5011">
                  <c:v>0.990905496243636</c:v>
                </c:pt>
                <c:pt idx="5012">
                  <c:v>0.991103202847037</c:v>
                </c:pt>
                <c:pt idx="5013">
                  <c:v>0.991300909450437</c:v>
                </c:pt>
                <c:pt idx="5014">
                  <c:v>0.991498616053838</c:v>
                </c:pt>
                <c:pt idx="5015">
                  <c:v>0.991696322657238</c:v>
                </c:pt>
                <c:pt idx="5016">
                  <c:v>0.991894029260639</c:v>
                </c:pt>
                <c:pt idx="5017">
                  <c:v>0.992091735864039</c:v>
                </c:pt>
                <c:pt idx="5018">
                  <c:v>0.99228944246744</c:v>
                </c:pt>
                <c:pt idx="5019">
                  <c:v>0.992487149070841</c:v>
                </c:pt>
                <c:pt idx="5020">
                  <c:v>0.992684855674241</c:v>
                </c:pt>
                <c:pt idx="5021">
                  <c:v>0.992882562277642</c:v>
                </c:pt>
                <c:pt idx="5022">
                  <c:v>0.993080268881042</c:v>
                </c:pt>
                <c:pt idx="5023">
                  <c:v>0.993277975484443</c:v>
                </c:pt>
                <c:pt idx="5024">
                  <c:v>0.993475682087843</c:v>
                </c:pt>
                <c:pt idx="5025">
                  <c:v>0.993673388691244</c:v>
                </c:pt>
                <c:pt idx="5026">
                  <c:v>0.993871095294645</c:v>
                </c:pt>
                <c:pt idx="5027">
                  <c:v>0.994068801898045</c:v>
                </c:pt>
                <c:pt idx="5028">
                  <c:v>0.994266508501446</c:v>
                </c:pt>
                <c:pt idx="5029">
                  <c:v>0.994464215104846</c:v>
                </c:pt>
                <c:pt idx="5030">
                  <c:v>0.994661921708247</c:v>
                </c:pt>
                <c:pt idx="5031">
                  <c:v>0.994859628311647</c:v>
                </c:pt>
                <c:pt idx="5032">
                  <c:v>0.995057334915048</c:v>
                </c:pt>
                <c:pt idx="5033">
                  <c:v>0.995255041518449</c:v>
                </c:pt>
                <c:pt idx="5034">
                  <c:v>0.995452748121849</c:v>
                </c:pt>
                <c:pt idx="5035">
                  <c:v>0.99565045472525</c:v>
                </c:pt>
                <c:pt idx="5036">
                  <c:v>0.99584816132865</c:v>
                </c:pt>
                <c:pt idx="5037">
                  <c:v>0.996045867932051</c:v>
                </c:pt>
                <c:pt idx="5038">
                  <c:v>0.996243574535451</c:v>
                </c:pt>
                <c:pt idx="5039">
                  <c:v>0.996441281138852</c:v>
                </c:pt>
                <c:pt idx="5040">
                  <c:v>0.996638987742253</c:v>
                </c:pt>
                <c:pt idx="5041">
                  <c:v>0.996836694345653</c:v>
                </c:pt>
                <c:pt idx="5042">
                  <c:v>0.997034400949054</c:v>
                </c:pt>
                <c:pt idx="5043">
                  <c:v>0.997232107552454</c:v>
                </c:pt>
                <c:pt idx="5044">
                  <c:v>0.997429814155855</c:v>
                </c:pt>
                <c:pt idx="5045">
                  <c:v>0.997627520759255</c:v>
                </c:pt>
                <c:pt idx="5046">
                  <c:v>0.997825227362656</c:v>
                </c:pt>
                <c:pt idx="5047">
                  <c:v>0.998022933966057</c:v>
                </c:pt>
                <c:pt idx="5048">
                  <c:v>0.998220640569457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897936"/>
        <c:axId val="-2104426608"/>
      </c:scatterChart>
      <c:valAx>
        <c:axId val="-2095897936"/>
        <c:scaling>
          <c:orientation val="minMax"/>
          <c:max val="70.0"/>
          <c:min val="-5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04426608"/>
        <c:crosses val="autoZero"/>
        <c:crossBetween val="midCat"/>
        <c:majorUnit val="5.0"/>
      </c:valAx>
      <c:valAx>
        <c:axId val="-2104426608"/>
        <c:scaling>
          <c:orientation val="minMax"/>
          <c:max val="0.5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95897936"/>
        <c:crossesAt val="-10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 - SIR UL (dB) - PC: delta = 0.5, margin = 10dB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3333444007013"/>
          <c:y val="0.115660476402714"/>
          <c:w val="0.885549984980313"/>
          <c:h val="0.789869954934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'SIR UL'!$B$1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'SIR UL'!$A$2:$A$5050</c:f>
              <c:numCache>
                <c:formatCode>General</c:formatCode>
                <c:ptCount val="5049"/>
                <c:pt idx="0">
                  <c:v>28.0378</c:v>
                </c:pt>
                <c:pt idx="1">
                  <c:v>31.8182</c:v>
                </c:pt>
                <c:pt idx="2">
                  <c:v>32.595</c:v>
                </c:pt>
                <c:pt idx="3">
                  <c:v>33.0072</c:v>
                </c:pt>
                <c:pt idx="4">
                  <c:v>34.5405</c:v>
                </c:pt>
                <c:pt idx="5">
                  <c:v>37.6168</c:v>
                </c:pt>
                <c:pt idx="6">
                  <c:v>38.5396</c:v>
                </c:pt>
                <c:pt idx="7">
                  <c:v>38.6335</c:v>
                </c:pt>
                <c:pt idx="8">
                  <c:v>38.9947</c:v>
                </c:pt>
                <c:pt idx="9">
                  <c:v>39.74</c:v>
                </c:pt>
                <c:pt idx="10">
                  <c:v>40.0688</c:v>
                </c:pt>
                <c:pt idx="11">
                  <c:v>40.232</c:v>
                </c:pt>
                <c:pt idx="12">
                  <c:v>40.3212</c:v>
                </c:pt>
                <c:pt idx="13">
                  <c:v>40.4155</c:v>
                </c:pt>
                <c:pt idx="14">
                  <c:v>41.0713</c:v>
                </c:pt>
                <c:pt idx="15">
                  <c:v>41.0989</c:v>
                </c:pt>
                <c:pt idx="16">
                  <c:v>41.1683</c:v>
                </c:pt>
                <c:pt idx="17">
                  <c:v>41.8527</c:v>
                </c:pt>
                <c:pt idx="18">
                  <c:v>42.2991</c:v>
                </c:pt>
                <c:pt idx="19">
                  <c:v>42.3273</c:v>
                </c:pt>
                <c:pt idx="20">
                  <c:v>42.4868</c:v>
                </c:pt>
                <c:pt idx="21">
                  <c:v>42.6712</c:v>
                </c:pt>
                <c:pt idx="22">
                  <c:v>42.8203</c:v>
                </c:pt>
                <c:pt idx="23">
                  <c:v>43.0592</c:v>
                </c:pt>
                <c:pt idx="24">
                  <c:v>43.0992</c:v>
                </c:pt>
                <c:pt idx="25">
                  <c:v>43.4665</c:v>
                </c:pt>
                <c:pt idx="26">
                  <c:v>43.6289</c:v>
                </c:pt>
                <c:pt idx="27">
                  <c:v>43.683</c:v>
                </c:pt>
                <c:pt idx="28">
                  <c:v>43.8027</c:v>
                </c:pt>
                <c:pt idx="29">
                  <c:v>44.4397</c:v>
                </c:pt>
                <c:pt idx="30">
                  <c:v>44.5542</c:v>
                </c:pt>
                <c:pt idx="31">
                  <c:v>44.8518</c:v>
                </c:pt>
                <c:pt idx="32">
                  <c:v>44.8649</c:v>
                </c:pt>
                <c:pt idx="33">
                  <c:v>45.0461</c:v>
                </c:pt>
                <c:pt idx="34">
                  <c:v>45.1733</c:v>
                </c:pt>
                <c:pt idx="35">
                  <c:v>45.3278</c:v>
                </c:pt>
                <c:pt idx="36">
                  <c:v>45.3727</c:v>
                </c:pt>
                <c:pt idx="37">
                  <c:v>45.3949</c:v>
                </c:pt>
                <c:pt idx="38">
                  <c:v>45.4012</c:v>
                </c:pt>
                <c:pt idx="39">
                  <c:v>45.6429</c:v>
                </c:pt>
                <c:pt idx="40">
                  <c:v>45.6671</c:v>
                </c:pt>
                <c:pt idx="41">
                  <c:v>45.8431</c:v>
                </c:pt>
                <c:pt idx="42">
                  <c:v>45.8541</c:v>
                </c:pt>
                <c:pt idx="43">
                  <c:v>45.8903</c:v>
                </c:pt>
                <c:pt idx="44">
                  <c:v>46.0085</c:v>
                </c:pt>
                <c:pt idx="45">
                  <c:v>46.1303</c:v>
                </c:pt>
                <c:pt idx="46">
                  <c:v>46.1375</c:v>
                </c:pt>
                <c:pt idx="47">
                  <c:v>46.2371</c:v>
                </c:pt>
                <c:pt idx="48">
                  <c:v>46.2769</c:v>
                </c:pt>
                <c:pt idx="49">
                  <c:v>46.3557</c:v>
                </c:pt>
                <c:pt idx="50">
                  <c:v>46.3822</c:v>
                </c:pt>
                <c:pt idx="51">
                  <c:v>46.4118</c:v>
                </c:pt>
                <c:pt idx="52">
                  <c:v>46.4348</c:v>
                </c:pt>
                <c:pt idx="53">
                  <c:v>46.4694</c:v>
                </c:pt>
                <c:pt idx="54">
                  <c:v>46.4709</c:v>
                </c:pt>
                <c:pt idx="55">
                  <c:v>46.494</c:v>
                </c:pt>
                <c:pt idx="56">
                  <c:v>46.6304</c:v>
                </c:pt>
                <c:pt idx="57">
                  <c:v>46.6815</c:v>
                </c:pt>
                <c:pt idx="58">
                  <c:v>46.7403</c:v>
                </c:pt>
                <c:pt idx="59">
                  <c:v>46.9921</c:v>
                </c:pt>
                <c:pt idx="60">
                  <c:v>46.9951</c:v>
                </c:pt>
                <c:pt idx="61">
                  <c:v>47.439</c:v>
                </c:pt>
                <c:pt idx="62">
                  <c:v>47.5027</c:v>
                </c:pt>
                <c:pt idx="63">
                  <c:v>47.5197</c:v>
                </c:pt>
                <c:pt idx="64">
                  <c:v>47.8137</c:v>
                </c:pt>
                <c:pt idx="65">
                  <c:v>47.8288</c:v>
                </c:pt>
                <c:pt idx="66">
                  <c:v>47.9216</c:v>
                </c:pt>
                <c:pt idx="67">
                  <c:v>48.2614</c:v>
                </c:pt>
                <c:pt idx="68">
                  <c:v>48.2752</c:v>
                </c:pt>
                <c:pt idx="69">
                  <c:v>48.3448</c:v>
                </c:pt>
                <c:pt idx="70">
                  <c:v>48.3581</c:v>
                </c:pt>
                <c:pt idx="71">
                  <c:v>48.3842</c:v>
                </c:pt>
                <c:pt idx="72">
                  <c:v>48.4256</c:v>
                </c:pt>
                <c:pt idx="73">
                  <c:v>48.478</c:v>
                </c:pt>
                <c:pt idx="74">
                  <c:v>48.4849</c:v>
                </c:pt>
                <c:pt idx="75">
                  <c:v>48.5754</c:v>
                </c:pt>
                <c:pt idx="76">
                  <c:v>48.5868</c:v>
                </c:pt>
                <c:pt idx="77">
                  <c:v>48.6075</c:v>
                </c:pt>
                <c:pt idx="78">
                  <c:v>48.6185</c:v>
                </c:pt>
                <c:pt idx="79">
                  <c:v>48.6972</c:v>
                </c:pt>
                <c:pt idx="80">
                  <c:v>48.7054</c:v>
                </c:pt>
                <c:pt idx="81">
                  <c:v>48.7402</c:v>
                </c:pt>
                <c:pt idx="82">
                  <c:v>48.7762</c:v>
                </c:pt>
                <c:pt idx="83">
                  <c:v>48.7762</c:v>
                </c:pt>
                <c:pt idx="84">
                  <c:v>48.8936</c:v>
                </c:pt>
                <c:pt idx="85">
                  <c:v>48.9525</c:v>
                </c:pt>
                <c:pt idx="86">
                  <c:v>49.0115</c:v>
                </c:pt>
                <c:pt idx="87">
                  <c:v>49.015</c:v>
                </c:pt>
                <c:pt idx="88">
                  <c:v>49.0597</c:v>
                </c:pt>
                <c:pt idx="89">
                  <c:v>49.0928</c:v>
                </c:pt>
                <c:pt idx="90">
                  <c:v>49.1001</c:v>
                </c:pt>
                <c:pt idx="91">
                  <c:v>49.1088</c:v>
                </c:pt>
                <c:pt idx="92">
                  <c:v>49.1246</c:v>
                </c:pt>
                <c:pt idx="93">
                  <c:v>49.1274</c:v>
                </c:pt>
                <c:pt idx="94">
                  <c:v>49.2056</c:v>
                </c:pt>
                <c:pt idx="95">
                  <c:v>49.2248</c:v>
                </c:pt>
                <c:pt idx="96">
                  <c:v>49.2343</c:v>
                </c:pt>
                <c:pt idx="97">
                  <c:v>49.2481</c:v>
                </c:pt>
                <c:pt idx="98">
                  <c:v>49.2757</c:v>
                </c:pt>
                <c:pt idx="99">
                  <c:v>49.2809</c:v>
                </c:pt>
                <c:pt idx="100">
                  <c:v>49.2933</c:v>
                </c:pt>
                <c:pt idx="101">
                  <c:v>49.3177</c:v>
                </c:pt>
                <c:pt idx="102">
                  <c:v>49.4637</c:v>
                </c:pt>
                <c:pt idx="103">
                  <c:v>49.5943</c:v>
                </c:pt>
                <c:pt idx="104">
                  <c:v>49.6471</c:v>
                </c:pt>
                <c:pt idx="105">
                  <c:v>49.7044</c:v>
                </c:pt>
                <c:pt idx="106">
                  <c:v>49.7581</c:v>
                </c:pt>
                <c:pt idx="107">
                  <c:v>49.8643</c:v>
                </c:pt>
                <c:pt idx="108">
                  <c:v>49.8694</c:v>
                </c:pt>
                <c:pt idx="109">
                  <c:v>49.8984</c:v>
                </c:pt>
                <c:pt idx="110">
                  <c:v>49.9001</c:v>
                </c:pt>
                <c:pt idx="111">
                  <c:v>49.9002</c:v>
                </c:pt>
                <c:pt idx="112">
                  <c:v>49.9147</c:v>
                </c:pt>
                <c:pt idx="113">
                  <c:v>49.9807</c:v>
                </c:pt>
                <c:pt idx="114">
                  <c:v>49.988</c:v>
                </c:pt>
                <c:pt idx="115">
                  <c:v>49.9929</c:v>
                </c:pt>
                <c:pt idx="116">
                  <c:v>50.1016</c:v>
                </c:pt>
                <c:pt idx="117">
                  <c:v>50.1072</c:v>
                </c:pt>
                <c:pt idx="118">
                  <c:v>50.1313</c:v>
                </c:pt>
                <c:pt idx="119">
                  <c:v>50.1553</c:v>
                </c:pt>
                <c:pt idx="120">
                  <c:v>50.161</c:v>
                </c:pt>
                <c:pt idx="121">
                  <c:v>50.1669</c:v>
                </c:pt>
                <c:pt idx="122">
                  <c:v>50.186</c:v>
                </c:pt>
                <c:pt idx="123">
                  <c:v>50.2351</c:v>
                </c:pt>
                <c:pt idx="124">
                  <c:v>50.2515</c:v>
                </c:pt>
                <c:pt idx="125">
                  <c:v>50.256</c:v>
                </c:pt>
                <c:pt idx="126">
                  <c:v>50.3448</c:v>
                </c:pt>
                <c:pt idx="127">
                  <c:v>50.3548</c:v>
                </c:pt>
                <c:pt idx="128">
                  <c:v>50.4051</c:v>
                </c:pt>
                <c:pt idx="129">
                  <c:v>50.4305</c:v>
                </c:pt>
                <c:pt idx="130">
                  <c:v>50.5048</c:v>
                </c:pt>
                <c:pt idx="131">
                  <c:v>50.5478</c:v>
                </c:pt>
                <c:pt idx="132">
                  <c:v>50.5665</c:v>
                </c:pt>
                <c:pt idx="133">
                  <c:v>50.58</c:v>
                </c:pt>
                <c:pt idx="134">
                  <c:v>50.6152</c:v>
                </c:pt>
                <c:pt idx="135">
                  <c:v>50.7891</c:v>
                </c:pt>
                <c:pt idx="136">
                  <c:v>50.8207</c:v>
                </c:pt>
                <c:pt idx="137">
                  <c:v>50.8444</c:v>
                </c:pt>
                <c:pt idx="138">
                  <c:v>50.8664</c:v>
                </c:pt>
                <c:pt idx="139">
                  <c:v>50.9048</c:v>
                </c:pt>
                <c:pt idx="140">
                  <c:v>50.9518</c:v>
                </c:pt>
                <c:pt idx="141">
                  <c:v>50.9694</c:v>
                </c:pt>
                <c:pt idx="142">
                  <c:v>51.0472</c:v>
                </c:pt>
                <c:pt idx="143">
                  <c:v>51.0895</c:v>
                </c:pt>
                <c:pt idx="144">
                  <c:v>51.1342</c:v>
                </c:pt>
                <c:pt idx="145">
                  <c:v>51.1343</c:v>
                </c:pt>
                <c:pt idx="146">
                  <c:v>51.1929</c:v>
                </c:pt>
                <c:pt idx="147">
                  <c:v>51.211</c:v>
                </c:pt>
                <c:pt idx="148">
                  <c:v>51.2199</c:v>
                </c:pt>
                <c:pt idx="149">
                  <c:v>51.3062</c:v>
                </c:pt>
                <c:pt idx="150">
                  <c:v>51.3161</c:v>
                </c:pt>
                <c:pt idx="151">
                  <c:v>51.3372</c:v>
                </c:pt>
                <c:pt idx="152">
                  <c:v>51.356</c:v>
                </c:pt>
                <c:pt idx="153">
                  <c:v>51.3801</c:v>
                </c:pt>
                <c:pt idx="154">
                  <c:v>51.3978</c:v>
                </c:pt>
                <c:pt idx="155">
                  <c:v>51.4325</c:v>
                </c:pt>
                <c:pt idx="156">
                  <c:v>51.4368</c:v>
                </c:pt>
                <c:pt idx="157">
                  <c:v>51.4623</c:v>
                </c:pt>
                <c:pt idx="158">
                  <c:v>51.4647</c:v>
                </c:pt>
                <c:pt idx="159">
                  <c:v>51.5087</c:v>
                </c:pt>
                <c:pt idx="160">
                  <c:v>51.5747</c:v>
                </c:pt>
                <c:pt idx="161">
                  <c:v>51.6219</c:v>
                </c:pt>
                <c:pt idx="162">
                  <c:v>51.6322</c:v>
                </c:pt>
                <c:pt idx="163">
                  <c:v>51.739</c:v>
                </c:pt>
                <c:pt idx="164">
                  <c:v>51.7597</c:v>
                </c:pt>
                <c:pt idx="165">
                  <c:v>51.8333</c:v>
                </c:pt>
                <c:pt idx="166">
                  <c:v>51.8626</c:v>
                </c:pt>
                <c:pt idx="167">
                  <c:v>51.9139</c:v>
                </c:pt>
                <c:pt idx="168">
                  <c:v>51.9264</c:v>
                </c:pt>
                <c:pt idx="169">
                  <c:v>51.9352</c:v>
                </c:pt>
                <c:pt idx="170">
                  <c:v>51.9523</c:v>
                </c:pt>
                <c:pt idx="171">
                  <c:v>52.0561</c:v>
                </c:pt>
                <c:pt idx="172">
                  <c:v>52.1413</c:v>
                </c:pt>
                <c:pt idx="173">
                  <c:v>52.1504</c:v>
                </c:pt>
                <c:pt idx="174">
                  <c:v>52.1765</c:v>
                </c:pt>
                <c:pt idx="175">
                  <c:v>52.1773</c:v>
                </c:pt>
                <c:pt idx="176">
                  <c:v>52.2311</c:v>
                </c:pt>
                <c:pt idx="177">
                  <c:v>52.2934</c:v>
                </c:pt>
                <c:pt idx="178">
                  <c:v>52.3785</c:v>
                </c:pt>
                <c:pt idx="179">
                  <c:v>52.3804</c:v>
                </c:pt>
                <c:pt idx="180">
                  <c:v>52.4157</c:v>
                </c:pt>
                <c:pt idx="181">
                  <c:v>52.4233</c:v>
                </c:pt>
                <c:pt idx="182">
                  <c:v>52.5282</c:v>
                </c:pt>
                <c:pt idx="183">
                  <c:v>52.5484</c:v>
                </c:pt>
                <c:pt idx="184">
                  <c:v>52.5701</c:v>
                </c:pt>
                <c:pt idx="185">
                  <c:v>52.6316</c:v>
                </c:pt>
                <c:pt idx="186">
                  <c:v>52.6529</c:v>
                </c:pt>
                <c:pt idx="187">
                  <c:v>52.6735</c:v>
                </c:pt>
                <c:pt idx="188">
                  <c:v>52.6875</c:v>
                </c:pt>
                <c:pt idx="189">
                  <c:v>52.7574</c:v>
                </c:pt>
                <c:pt idx="190">
                  <c:v>52.7665</c:v>
                </c:pt>
                <c:pt idx="191">
                  <c:v>52.8176</c:v>
                </c:pt>
                <c:pt idx="192">
                  <c:v>52.8458</c:v>
                </c:pt>
                <c:pt idx="193">
                  <c:v>52.8525</c:v>
                </c:pt>
                <c:pt idx="194">
                  <c:v>52.8977</c:v>
                </c:pt>
                <c:pt idx="195">
                  <c:v>52.9003</c:v>
                </c:pt>
                <c:pt idx="196">
                  <c:v>52.915</c:v>
                </c:pt>
                <c:pt idx="197">
                  <c:v>52.9224</c:v>
                </c:pt>
                <c:pt idx="198">
                  <c:v>52.9781</c:v>
                </c:pt>
                <c:pt idx="199">
                  <c:v>52.9919</c:v>
                </c:pt>
                <c:pt idx="200">
                  <c:v>53.0057</c:v>
                </c:pt>
                <c:pt idx="201">
                  <c:v>53.0469</c:v>
                </c:pt>
                <c:pt idx="202">
                  <c:v>53.0608</c:v>
                </c:pt>
                <c:pt idx="203">
                  <c:v>53.0632</c:v>
                </c:pt>
                <c:pt idx="204">
                  <c:v>53.0978</c:v>
                </c:pt>
                <c:pt idx="205">
                  <c:v>53.0992</c:v>
                </c:pt>
                <c:pt idx="206">
                  <c:v>53.1317</c:v>
                </c:pt>
                <c:pt idx="207">
                  <c:v>53.1338</c:v>
                </c:pt>
                <c:pt idx="208">
                  <c:v>53.137</c:v>
                </c:pt>
                <c:pt idx="209">
                  <c:v>53.153</c:v>
                </c:pt>
                <c:pt idx="210">
                  <c:v>53.1943</c:v>
                </c:pt>
                <c:pt idx="211">
                  <c:v>53.2076</c:v>
                </c:pt>
                <c:pt idx="212">
                  <c:v>53.2115</c:v>
                </c:pt>
                <c:pt idx="213">
                  <c:v>53.2151</c:v>
                </c:pt>
                <c:pt idx="214">
                  <c:v>53.2536</c:v>
                </c:pt>
                <c:pt idx="215">
                  <c:v>53.3183</c:v>
                </c:pt>
                <c:pt idx="216">
                  <c:v>53.3343</c:v>
                </c:pt>
                <c:pt idx="217">
                  <c:v>53.3821</c:v>
                </c:pt>
                <c:pt idx="218">
                  <c:v>53.4139</c:v>
                </c:pt>
                <c:pt idx="219">
                  <c:v>53.4587</c:v>
                </c:pt>
                <c:pt idx="220">
                  <c:v>53.5203</c:v>
                </c:pt>
                <c:pt idx="221">
                  <c:v>53.5281</c:v>
                </c:pt>
                <c:pt idx="222">
                  <c:v>53.5517</c:v>
                </c:pt>
                <c:pt idx="223">
                  <c:v>53.5758</c:v>
                </c:pt>
                <c:pt idx="224">
                  <c:v>53.5916</c:v>
                </c:pt>
                <c:pt idx="225">
                  <c:v>53.6283</c:v>
                </c:pt>
                <c:pt idx="226">
                  <c:v>53.6334</c:v>
                </c:pt>
                <c:pt idx="227">
                  <c:v>53.6779</c:v>
                </c:pt>
                <c:pt idx="228">
                  <c:v>53.688</c:v>
                </c:pt>
                <c:pt idx="229">
                  <c:v>53.694</c:v>
                </c:pt>
                <c:pt idx="230">
                  <c:v>53.7025</c:v>
                </c:pt>
                <c:pt idx="231">
                  <c:v>53.7164</c:v>
                </c:pt>
                <c:pt idx="232">
                  <c:v>53.7202</c:v>
                </c:pt>
                <c:pt idx="233">
                  <c:v>53.7218</c:v>
                </c:pt>
                <c:pt idx="234">
                  <c:v>53.7478</c:v>
                </c:pt>
                <c:pt idx="235">
                  <c:v>53.7677</c:v>
                </c:pt>
                <c:pt idx="236">
                  <c:v>53.7704</c:v>
                </c:pt>
                <c:pt idx="237">
                  <c:v>53.7944</c:v>
                </c:pt>
                <c:pt idx="238">
                  <c:v>53.824</c:v>
                </c:pt>
                <c:pt idx="239">
                  <c:v>53.8764</c:v>
                </c:pt>
                <c:pt idx="240">
                  <c:v>53.9404</c:v>
                </c:pt>
                <c:pt idx="241">
                  <c:v>53.9423</c:v>
                </c:pt>
                <c:pt idx="242">
                  <c:v>53.9593</c:v>
                </c:pt>
                <c:pt idx="243">
                  <c:v>53.9826</c:v>
                </c:pt>
                <c:pt idx="244">
                  <c:v>53.9846</c:v>
                </c:pt>
                <c:pt idx="245">
                  <c:v>53.9877</c:v>
                </c:pt>
                <c:pt idx="246">
                  <c:v>54.02</c:v>
                </c:pt>
                <c:pt idx="247">
                  <c:v>54.043</c:v>
                </c:pt>
                <c:pt idx="248">
                  <c:v>54.1007</c:v>
                </c:pt>
                <c:pt idx="249">
                  <c:v>54.1017</c:v>
                </c:pt>
                <c:pt idx="250">
                  <c:v>54.1565</c:v>
                </c:pt>
                <c:pt idx="251">
                  <c:v>54.1583</c:v>
                </c:pt>
                <c:pt idx="252">
                  <c:v>54.1901</c:v>
                </c:pt>
                <c:pt idx="253">
                  <c:v>54.2136</c:v>
                </c:pt>
                <c:pt idx="254">
                  <c:v>54.2164</c:v>
                </c:pt>
                <c:pt idx="255">
                  <c:v>54.2509</c:v>
                </c:pt>
                <c:pt idx="256">
                  <c:v>54.2648</c:v>
                </c:pt>
                <c:pt idx="257">
                  <c:v>54.2778</c:v>
                </c:pt>
                <c:pt idx="258">
                  <c:v>54.2839</c:v>
                </c:pt>
                <c:pt idx="259">
                  <c:v>54.3024</c:v>
                </c:pt>
                <c:pt idx="260">
                  <c:v>54.3096</c:v>
                </c:pt>
                <c:pt idx="261">
                  <c:v>54.3112</c:v>
                </c:pt>
                <c:pt idx="262">
                  <c:v>54.344</c:v>
                </c:pt>
                <c:pt idx="263">
                  <c:v>54.3781</c:v>
                </c:pt>
                <c:pt idx="264">
                  <c:v>54.3792</c:v>
                </c:pt>
                <c:pt idx="265">
                  <c:v>54.3883</c:v>
                </c:pt>
                <c:pt idx="266">
                  <c:v>54.4054</c:v>
                </c:pt>
                <c:pt idx="267">
                  <c:v>54.4665</c:v>
                </c:pt>
                <c:pt idx="268">
                  <c:v>54.472</c:v>
                </c:pt>
                <c:pt idx="269">
                  <c:v>54.5066</c:v>
                </c:pt>
                <c:pt idx="270">
                  <c:v>54.5134</c:v>
                </c:pt>
                <c:pt idx="271">
                  <c:v>54.5409</c:v>
                </c:pt>
                <c:pt idx="272">
                  <c:v>54.5582</c:v>
                </c:pt>
                <c:pt idx="273">
                  <c:v>54.6124</c:v>
                </c:pt>
                <c:pt idx="274">
                  <c:v>54.6134</c:v>
                </c:pt>
                <c:pt idx="275">
                  <c:v>54.6839</c:v>
                </c:pt>
                <c:pt idx="276">
                  <c:v>54.7227</c:v>
                </c:pt>
                <c:pt idx="277">
                  <c:v>54.7529</c:v>
                </c:pt>
                <c:pt idx="278">
                  <c:v>54.7763</c:v>
                </c:pt>
                <c:pt idx="279">
                  <c:v>54.7972</c:v>
                </c:pt>
                <c:pt idx="280">
                  <c:v>54.8118</c:v>
                </c:pt>
                <c:pt idx="281">
                  <c:v>54.8689</c:v>
                </c:pt>
                <c:pt idx="282">
                  <c:v>54.8848</c:v>
                </c:pt>
                <c:pt idx="283">
                  <c:v>54.9279</c:v>
                </c:pt>
                <c:pt idx="284">
                  <c:v>54.9691</c:v>
                </c:pt>
                <c:pt idx="285">
                  <c:v>54.9852</c:v>
                </c:pt>
                <c:pt idx="286">
                  <c:v>54.9891</c:v>
                </c:pt>
                <c:pt idx="287">
                  <c:v>55.0075</c:v>
                </c:pt>
                <c:pt idx="288">
                  <c:v>55.0223</c:v>
                </c:pt>
                <c:pt idx="289">
                  <c:v>55.094</c:v>
                </c:pt>
                <c:pt idx="290">
                  <c:v>55.1142</c:v>
                </c:pt>
                <c:pt idx="291">
                  <c:v>55.1181</c:v>
                </c:pt>
                <c:pt idx="292">
                  <c:v>55.1495</c:v>
                </c:pt>
                <c:pt idx="293">
                  <c:v>55.1506</c:v>
                </c:pt>
                <c:pt idx="294">
                  <c:v>55.1512</c:v>
                </c:pt>
                <c:pt idx="295">
                  <c:v>55.1649</c:v>
                </c:pt>
                <c:pt idx="296">
                  <c:v>55.1709</c:v>
                </c:pt>
                <c:pt idx="297">
                  <c:v>55.1744</c:v>
                </c:pt>
                <c:pt idx="298">
                  <c:v>55.1976</c:v>
                </c:pt>
                <c:pt idx="299">
                  <c:v>55.2608</c:v>
                </c:pt>
                <c:pt idx="300">
                  <c:v>55.3032</c:v>
                </c:pt>
                <c:pt idx="301">
                  <c:v>55.3052</c:v>
                </c:pt>
                <c:pt idx="302">
                  <c:v>55.3233</c:v>
                </c:pt>
                <c:pt idx="303">
                  <c:v>55.3266</c:v>
                </c:pt>
                <c:pt idx="304">
                  <c:v>55.3277</c:v>
                </c:pt>
                <c:pt idx="305">
                  <c:v>55.3595</c:v>
                </c:pt>
                <c:pt idx="306">
                  <c:v>55.3884</c:v>
                </c:pt>
                <c:pt idx="307">
                  <c:v>55.4196</c:v>
                </c:pt>
                <c:pt idx="308">
                  <c:v>55.4288</c:v>
                </c:pt>
                <c:pt idx="309">
                  <c:v>55.4672</c:v>
                </c:pt>
                <c:pt idx="310">
                  <c:v>55.4705</c:v>
                </c:pt>
                <c:pt idx="311">
                  <c:v>55.4868</c:v>
                </c:pt>
                <c:pt idx="312">
                  <c:v>55.5233</c:v>
                </c:pt>
                <c:pt idx="313">
                  <c:v>55.5677</c:v>
                </c:pt>
                <c:pt idx="314">
                  <c:v>55.5677</c:v>
                </c:pt>
                <c:pt idx="315">
                  <c:v>55.5788</c:v>
                </c:pt>
                <c:pt idx="316">
                  <c:v>55.6043</c:v>
                </c:pt>
                <c:pt idx="317">
                  <c:v>55.6112</c:v>
                </c:pt>
                <c:pt idx="318">
                  <c:v>55.6245</c:v>
                </c:pt>
                <c:pt idx="319">
                  <c:v>55.6302</c:v>
                </c:pt>
                <c:pt idx="320">
                  <c:v>55.6344</c:v>
                </c:pt>
                <c:pt idx="321">
                  <c:v>55.6619</c:v>
                </c:pt>
                <c:pt idx="322">
                  <c:v>55.6958</c:v>
                </c:pt>
                <c:pt idx="323">
                  <c:v>55.7138</c:v>
                </c:pt>
                <c:pt idx="324">
                  <c:v>55.7249</c:v>
                </c:pt>
                <c:pt idx="325">
                  <c:v>55.7456</c:v>
                </c:pt>
                <c:pt idx="326">
                  <c:v>55.8024</c:v>
                </c:pt>
                <c:pt idx="327">
                  <c:v>55.8198</c:v>
                </c:pt>
                <c:pt idx="328">
                  <c:v>55.8745</c:v>
                </c:pt>
                <c:pt idx="329">
                  <c:v>55.956</c:v>
                </c:pt>
                <c:pt idx="330">
                  <c:v>55.9591</c:v>
                </c:pt>
                <c:pt idx="331">
                  <c:v>55.9711</c:v>
                </c:pt>
                <c:pt idx="332">
                  <c:v>55.9804</c:v>
                </c:pt>
                <c:pt idx="333">
                  <c:v>55.9841</c:v>
                </c:pt>
                <c:pt idx="334">
                  <c:v>56.0059</c:v>
                </c:pt>
                <c:pt idx="335">
                  <c:v>56.0125</c:v>
                </c:pt>
                <c:pt idx="336">
                  <c:v>56.0149</c:v>
                </c:pt>
                <c:pt idx="337">
                  <c:v>56.0204</c:v>
                </c:pt>
                <c:pt idx="338">
                  <c:v>56.0524</c:v>
                </c:pt>
                <c:pt idx="339">
                  <c:v>56.0763</c:v>
                </c:pt>
                <c:pt idx="340">
                  <c:v>56.0784</c:v>
                </c:pt>
                <c:pt idx="341">
                  <c:v>56.087</c:v>
                </c:pt>
                <c:pt idx="342">
                  <c:v>56.1048</c:v>
                </c:pt>
                <c:pt idx="343">
                  <c:v>56.1274</c:v>
                </c:pt>
                <c:pt idx="344">
                  <c:v>56.1432</c:v>
                </c:pt>
                <c:pt idx="345">
                  <c:v>56.1508</c:v>
                </c:pt>
                <c:pt idx="346">
                  <c:v>56.1933</c:v>
                </c:pt>
                <c:pt idx="347">
                  <c:v>56.2008</c:v>
                </c:pt>
                <c:pt idx="348">
                  <c:v>56.2061</c:v>
                </c:pt>
                <c:pt idx="349">
                  <c:v>56.3152</c:v>
                </c:pt>
                <c:pt idx="350">
                  <c:v>56.3196</c:v>
                </c:pt>
                <c:pt idx="351">
                  <c:v>56.3269</c:v>
                </c:pt>
                <c:pt idx="352">
                  <c:v>56.3555</c:v>
                </c:pt>
                <c:pt idx="353">
                  <c:v>56.3582</c:v>
                </c:pt>
                <c:pt idx="354">
                  <c:v>56.3769</c:v>
                </c:pt>
                <c:pt idx="355">
                  <c:v>56.3851</c:v>
                </c:pt>
                <c:pt idx="356">
                  <c:v>56.3906</c:v>
                </c:pt>
                <c:pt idx="357">
                  <c:v>56.3944</c:v>
                </c:pt>
                <c:pt idx="358">
                  <c:v>56.4879</c:v>
                </c:pt>
                <c:pt idx="359">
                  <c:v>56.5016</c:v>
                </c:pt>
                <c:pt idx="360">
                  <c:v>56.5073</c:v>
                </c:pt>
                <c:pt idx="361">
                  <c:v>56.5118</c:v>
                </c:pt>
                <c:pt idx="362">
                  <c:v>56.5505</c:v>
                </c:pt>
                <c:pt idx="363">
                  <c:v>56.6314</c:v>
                </c:pt>
                <c:pt idx="364">
                  <c:v>56.6362</c:v>
                </c:pt>
                <c:pt idx="365">
                  <c:v>56.6526</c:v>
                </c:pt>
                <c:pt idx="366">
                  <c:v>56.6786</c:v>
                </c:pt>
                <c:pt idx="367">
                  <c:v>56.6874</c:v>
                </c:pt>
                <c:pt idx="368">
                  <c:v>56.6879</c:v>
                </c:pt>
                <c:pt idx="369">
                  <c:v>56.7008</c:v>
                </c:pt>
                <c:pt idx="370">
                  <c:v>56.7246</c:v>
                </c:pt>
                <c:pt idx="371">
                  <c:v>56.7336</c:v>
                </c:pt>
                <c:pt idx="372">
                  <c:v>56.7805</c:v>
                </c:pt>
                <c:pt idx="373">
                  <c:v>56.7874</c:v>
                </c:pt>
                <c:pt idx="374">
                  <c:v>56.7933</c:v>
                </c:pt>
                <c:pt idx="375">
                  <c:v>56.8052</c:v>
                </c:pt>
                <c:pt idx="376">
                  <c:v>56.8064</c:v>
                </c:pt>
                <c:pt idx="377">
                  <c:v>56.8066</c:v>
                </c:pt>
                <c:pt idx="378">
                  <c:v>56.8151</c:v>
                </c:pt>
                <c:pt idx="379">
                  <c:v>56.8268</c:v>
                </c:pt>
                <c:pt idx="380">
                  <c:v>56.8335</c:v>
                </c:pt>
                <c:pt idx="381">
                  <c:v>56.8986</c:v>
                </c:pt>
                <c:pt idx="382">
                  <c:v>56.8988</c:v>
                </c:pt>
                <c:pt idx="383">
                  <c:v>56.9168</c:v>
                </c:pt>
                <c:pt idx="384">
                  <c:v>56.9239</c:v>
                </c:pt>
                <c:pt idx="385">
                  <c:v>56.9901</c:v>
                </c:pt>
                <c:pt idx="386">
                  <c:v>57.0026</c:v>
                </c:pt>
                <c:pt idx="387">
                  <c:v>57.0418</c:v>
                </c:pt>
                <c:pt idx="388">
                  <c:v>57.0944</c:v>
                </c:pt>
                <c:pt idx="389">
                  <c:v>57.1334</c:v>
                </c:pt>
                <c:pt idx="390">
                  <c:v>57.1485</c:v>
                </c:pt>
                <c:pt idx="391">
                  <c:v>57.1597</c:v>
                </c:pt>
                <c:pt idx="392">
                  <c:v>57.1637</c:v>
                </c:pt>
                <c:pt idx="393">
                  <c:v>57.1688</c:v>
                </c:pt>
                <c:pt idx="394">
                  <c:v>57.1797</c:v>
                </c:pt>
                <c:pt idx="395">
                  <c:v>57.1846</c:v>
                </c:pt>
                <c:pt idx="396">
                  <c:v>57.2116</c:v>
                </c:pt>
                <c:pt idx="397">
                  <c:v>57.2661</c:v>
                </c:pt>
                <c:pt idx="398">
                  <c:v>57.2895</c:v>
                </c:pt>
                <c:pt idx="399">
                  <c:v>57.2993</c:v>
                </c:pt>
                <c:pt idx="400">
                  <c:v>57.3013</c:v>
                </c:pt>
                <c:pt idx="401">
                  <c:v>57.3177</c:v>
                </c:pt>
                <c:pt idx="402">
                  <c:v>57.3179</c:v>
                </c:pt>
                <c:pt idx="403">
                  <c:v>57.3657</c:v>
                </c:pt>
                <c:pt idx="404">
                  <c:v>57.3914</c:v>
                </c:pt>
                <c:pt idx="405">
                  <c:v>57.4307</c:v>
                </c:pt>
                <c:pt idx="406">
                  <c:v>57.4604</c:v>
                </c:pt>
                <c:pt idx="407">
                  <c:v>57.4696</c:v>
                </c:pt>
                <c:pt idx="408">
                  <c:v>57.5084</c:v>
                </c:pt>
                <c:pt idx="409">
                  <c:v>57.509</c:v>
                </c:pt>
                <c:pt idx="410">
                  <c:v>57.5144</c:v>
                </c:pt>
                <c:pt idx="411">
                  <c:v>57.554</c:v>
                </c:pt>
                <c:pt idx="412">
                  <c:v>57.5586</c:v>
                </c:pt>
                <c:pt idx="413">
                  <c:v>57.5781</c:v>
                </c:pt>
                <c:pt idx="414">
                  <c:v>57.5875</c:v>
                </c:pt>
                <c:pt idx="415">
                  <c:v>57.5921</c:v>
                </c:pt>
                <c:pt idx="416">
                  <c:v>57.616</c:v>
                </c:pt>
                <c:pt idx="417">
                  <c:v>57.6296</c:v>
                </c:pt>
                <c:pt idx="418">
                  <c:v>57.6494</c:v>
                </c:pt>
                <c:pt idx="419">
                  <c:v>57.6739</c:v>
                </c:pt>
                <c:pt idx="420">
                  <c:v>57.7033</c:v>
                </c:pt>
                <c:pt idx="421">
                  <c:v>57.7273</c:v>
                </c:pt>
                <c:pt idx="422">
                  <c:v>57.7464</c:v>
                </c:pt>
                <c:pt idx="423">
                  <c:v>57.779</c:v>
                </c:pt>
                <c:pt idx="424">
                  <c:v>57.7804</c:v>
                </c:pt>
                <c:pt idx="425">
                  <c:v>57.7873</c:v>
                </c:pt>
                <c:pt idx="426">
                  <c:v>57.8363</c:v>
                </c:pt>
                <c:pt idx="427">
                  <c:v>57.8488</c:v>
                </c:pt>
                <c:pt idx="428">
                  <c:v>57.8531</c:v>
                </c:pt>
                <c:pt idx="429">
                  <c:v>57.8608</c:v>
                </c:pt>
                <c:pt idx="430">
                  <c:v>57.8675</c:v>
                </c:pt>
                <c:pt idx="431">
                  <c:v>57.8919</c:v>
                </c:pt>
                <c:pt idx="432">
                  <c:v>57.9052</c:v>
                </c:pt>
                <c:pt idx="433">
                  <c:v>57.9102</c:v>
                </c:pt>
                <c:pt idx="434">
                  <c:v>57.9414</c:v>
                </c:pt>
                <c:pt idx="435">
                  <c:v>58.0431</c:v>
                </c:pt>
                <c:pt idx="436">
                  <c:v>58.0777</c:v>
                </c:pt>
                <c:pt idx="437">
                  <c:v>58.09</c:v>
                </c:pt>
                <c:pt idx="438">
                  <c:v>58.172</c:v>
                </c:pt>
                <c:pt idx="439">
                  <c:v>58.2035</c:v>
                </c:pt>
                <c:pt idx="440">
                  <c:v>58.2268</c:v>
                </c:pt>
                <c:pt idx="441">
                  <c:v>58.2332</c:v>
                </c:pt>
                <c:pt idx="442">
                  <c:v>58.2651</c:v>
                </c:pt>
                <c:pt idx="443">
                  <c:v>58.2813</c:v>
                </c:pt>
                <c:pt idx="444">
                  <c:v>58.2889</c:v>
                </c:pt>
                <c:pt idx="445">
                  <c:v>58.3065</c:v>
                </c:pt>
                <c:pt idx="446">
                  <c:v>58.3256</c:v>
                </c:pt>
                <c:pt idx="447">
                  <c:v>58.3264</c:v>
                </c:pt>
                <c:pt idx="448">
                  <c:v>58.3274</c:v>
                </c:pt>
                <c:pt idx="449">
                  <c:v>58.3944</c:v>
                </c:pt>
                <c:pt idx="450">
                  <c:v>58.4209</c:v>
                </c:pt>
                <c:pt idx="451">
                  <c:v>58.4348</c:v>
                </c:pt>
                <c:pt idx="452">
                  <c:v>58.4384</c:v>
                </c:pt>
                <c:pt idx="453">
                  <c:v>58.4562</c:v>
                </c:pt>
                <c:pt idx="454">
                  <c:v>58.4706</c:v>
                </c:pt>
                <c:pt idx="455">
                  <c:v>58.4962</c:v>
                </c:pt>
                <c:pt idx="456">
                  <c:v>58.5856</c:v>
                </c:pt>
                <c:pt idx="457">
                  <c:v>58.5915</c:v>
                </c:pt>
                <c:pt idx="458">
                  <c:v>58.6445</c:v>
                </c:pt>
                <c:pt idx="459">
                  <c:v>58.6659</c:v>
                </c:pt>
                <c:pt idx="460">
                  <c:v>58.6739</c:v>
                </c:pt>
                <c:pt idx="461">
                  <c:v>58.6913</c:v>
                </c:pt>
                <c:pt idx="462">
                  <c:v>58.7025</c:v>
                </c:pt>
                <c:pt idx="463">
                  <c:v>58.7109</c:v>
                </c:pt>
                <c:pt idx="464">
                  <c:v>58.744</c:v>
                </c:pt>
                <c:pt idx="465">
                  <c:v>58.8043</c:v>
                </c:pt>
                <c:pt idx="466">
                  <c:v>58.8144</c:v>
                </c:pt>
                <c:pt idx="467">
                  <c:v>58.845</c:v>
                </c:pt>
                <c:pt idx="468">
                  <c:v>58.8502</c:v>
                </c:pt>
                <c:pt idx="469">
                  <c:v>58.8726</c:v>
                </c:pt>
                <c:pt idx="470">
                  <c:v>58.8793</c:v>
                </c:pt>
                <c:pt idx="471">
                  <c:v>58.8813</c:v>
                </c:pt>
                <c:pt idx="472">
                  <c:v>58.9405</c:v>
                </c:pt>
                <c:pt idx="473">
                  <c:v>59.0271</c:v>
                </c:pt>
                <c:pt idx="474">
                  <c:v>59.0804</c:v>
                </c:pt>
                <c:pt idx="475">
                  <c:v>59.1066</c:v>
                </c:pt>
                <c:pt idx="476">
                  <c:v>59.1105</c:v>
                </c:pt>
                <c:pt idx="477">
                  <c:v>59.1176</c:v>
                </c:pt>
                <c:pt idx="478">
                  <c:v>59.1306</c:v>
                </c:pt>
                <c:pt idx="479">
                  <c:v>59.1395</c:v>
                </c:pt>
                <c:pt idx="480">
                  <c:v>59.1794</c:v>
                </c:pt>
                <c:pt idx="481">
                  <c:v>59.1868</c:v>
                </c:pt>
                <c:pt idx="482">
                  <c:v>59.207</c:v>
                </c:pt>
                <c:pt idx="483">
                  <c:v>59.2135</c:v>
                </c:pt>
                <c:pt idx="484">
                  <c:v>59.2136</c:v>
                </c:pt>
                <c:pt idx="485">
                  <c:v>59.2143</c:v>
                </c:pt>
                <c:pt idx="486">
                  <c:v>59.2282</c:v>
                </c:pt>
                <c:pt idx="487">
                  <c:v>59.2364</c:v>
                </c:pt>
                <c:pt idx="488">
                  <c:v>59.2485</c:v>
                </c:pt>
                <c:pt idx="489">
                  <c:v>59.2506</c:v>
                </c:pt>
                <c:pt idx="490">
                  <c:v>59.252</c:v>
                </c:pt>
                <c:pt idx="491">
                  <c:v>59.269</c:v>
                </c:pt>
                <c:pt idx="492">
                  <c:v>59.2774</c:v>
                </c:pt>
                <c:pt idx="493">
                  <c:v>59.2825</c:v>
                </c:pt>
                <c:pt idx="494">
                  <c:v>59.2836</c:v>
                </c:pt>
                <c:pt idx="495">
                  <c:v>59.2906</c:v>
                </c:pt>
                <c:pt idx="496">
                  <c:v>59.3127</c:v>
                </c:pt>
                <c:pt idx="497">
                  <c:v>59.3792</c:v>
                </c:pt>
                <c:pt idx="498">
                  <c:v>59.3838</c:v>
                </c:pt>
                <c:pt idx="499">
                  <c:v>59.4061</c:v>
                </c:pt>
                <c:pt idx="500">
                  <c:v>59.408</c:v>
                </c:pt>
                <c:pt idx="501">
                  <c:v>59.4159</c:v>
                </c:pt>
                <c:pt idx="502">
                  <c:v>59.4199</c:v>
                </c:pt>
                <c:pt idx="503">
                  <c:v>59.4477</c:v>
                </c:pt>
                <c:pt idx="504">
                  <c:v>59.455</c:v>
                </c:pt>
                <c:pt idx="505">
                  <c:v>59.4947</c:v>
                </c:pt>
                <c:pt idx="506">
                  <c:v>59.5055</c:v>
                </c:pt>
                <c:pt idx="507">
                  <c:v>59.5073</c:v>
                </c:pt>
                <c:pt idx="508">
                  <c:v>59.509</c:v>
                </c:pt>
                <c:pt idx="509">
                  <c:v>59.5122</c:v>
                </c:pt>
                <c:pt idx="510">
                  <c:v>59.5203</c:v>
                </c:pt>
                <c:pt idx="511">
                  <c:v>59.5278</c:v>
                </c:pt>
                <c:pt idx="512">
                  <c:v>59.5291</c:v>
                </c:pt>
                <c:pt idx="513">
                  <c:v>59.5294</c:v>
                </c:pt>
                <c:pt idx="514">
                  <c:v>59.5312</c:v>
                </c:pt>
                <c:pt idx="515">
                  <c:v>59.5399</c:v>
                </c:pt>
                <c:pt idx="516">
                  <c:v>59.5951</c:v>
                </c:pt>
                <c:pt idx="517">
                  <c:v>59.5989</c:v>
                </c:pt>
                <c:pt idx="518">
                  <c:v>59.6118</c:v>
                </c:pt>
                <c:pt idx="519">
                  <c:v>59.6343</c:v>
                </c:pt>
                <c:pt idx="520">
                  <c:v>59.6527</c:v>
                </c:pt>
                <c:pt idx="521">
                  <c:v>59.6639</c:v>
                </c:pt>
                <c:pt idx="522">
                  <c:v>59.6688</c:v>
                </c:pt>
                <c:pt idx="523">
                  <c:v>59.6701</c:v>
                </c:pt>
                <c:pt idx="524">
                  <c:v>59.6713</c:v>
                </c:pt>
                <c:pt idx="525">
                  <c:v>59.6789</c:v>
                </c:pt>
                <c:pt idx="526">
                  <c:v>59.6896</c:v>
                </c:pt>
                <c:pt idx="527">
                  <c:v>59.7033</c:v>
                </c:pt>
                <c:pt idx="528">
                  <c:v>59.753</c:v>
                </c:pt>
                <c:pt idx="529">
                  <c:v>59.8363</c:v>
                </c:pt>
                <c:pt idx="530">
                  <c:v>59.8366</c:v>
                </c:pt>
                <c:pt idx="531">
                  <c:v>59.8766</c:v>
                </c:pt>
                <c:pt idx="532">
                  <c:v>59.9725</c:v>
                </c:pt>
                <c:pt idx="533">
                  <c:v>59.9729</c:v>
                </c:pt>
                <c:pt idx="534">
                  <c:v>60.0216</c:v>
                </c:pt>
                <c:pt idx="535">
                  <c:v>60.0248</c:v>
                </c:pt>
                <c:pt idx="536">
                  <c:v>60.0484</c:v>
                </c:pt>
                <c:pt idx="537">
                  <c:v>60.0659</c:v>
                </c:pt>
                <c:pt idx="538">
                  <c:v>60.0775</c:v>
                </c:pt>
                <c:pt idx="539">
                  <c:v>60.1137</c:v>
                </c:pt>
                <c:pt idx="540">
                  <c:v>60.1212</c:v>
                </c:pt>
                <c:pt idx="541">
                  <c:v>60.1449</c:v>
                </c:pt>
                <c:pt idx="542">
                  <c:v>60.1675</c:v>
                </c:pt>
                <c:pt idx="543">
                  <c:v>60.2046</c:v>
                </c:pt>
                <c:pt idx="544">
                  <c:v>60.2606</c:v>
                </c:pt>
                <c:pt idx="545">
                  <c:v>60.2683</c:v>
                </c:pt>
                <c:pt idx="546">
                  <c:v>60.2748</c:v>
                </c:pt>
                <c:pt idx="547">
                  <c:v>60.2819</c:v>
                </c:pt>
                <c:pt idx="548">
                  <c:v>60.2829</c:v>
                </c:pt>
                <c:pt idx="549">
                  <c:v>60.2835</c:v>
                </c:pt>
                <c:pt idx="550">
                  <c:v>60.2878</c:v>
                </c:pt>
                <c:pt idx="551">
                  <c:v>60.2935</c:v>
                </c:pt>
                <c:pt idx="552">
                  <c:v>60.3012</c:v>
                </c:pt>
                <c:pt idx="553">
                  <c:v>60.3058</c:v>
                </c:pt>
                <c:pt idx="554">
                  <c:v>60.3326</c:v>
                </c:pt>
                <c:pt idx="555">
                  <c:v>60.4353</c:v>
                </c:pt>
                <c:pt idx="556">
                  <c:v>60.4584</c:v>
                </c:pt>
                <c:pt idx="557">
                  <c:v>60.4754</c:v>
                </c:pt>
                <c:pt idx="558">
                  <c:v>60.4844</c:v>
                </c:pt>
                <c:pt idx="559">
                  <c:v>60.4848</c:v>
                </c:pt>
                <c:pt idx="560">
                  <c:v>60.4914</c:v>
                </c:pt>
                <c:pt idx="561">
                  <c:v>60.4951</c:v>
                </c:pt>
                <c:pt idx="562">
                  <c:v>60.5062</c:v>
                </c:pt>
                <c:pt idx="563">
                  <c:v>60.5593</c:v>
                </c:pt>
                <c:pt idx="564">
                  <c:v>60.5736</c:v>
                </c:pt>
                <c:pt idx="565">
                  <c:v>60.5761</c:v>
                </c:pt>
                <c:pt idx="566">
                  <c:v>60.5771</c:v>
                </c:pt>
                <c:pt idx="567">
                  <c:v>60.5912</c:v>
                </c:pt>
                <c:pt idx="568">
                  <c:v>60.594</c:v>
                </c:pt>
                <c:pt idx="569">
                  <c:v>60.6106</c:v>
                </c:pt>
                <c:pt idx="570">
                  <c:v>60.6321</c:v>
                </c:pt>
                <c:pt idx="571">
                  <c:v>60.6567</c:v>
                </c:pt>
                <c:pt idx="572">
                  <c:v>60.6691</c:v>
                </c:pt>
                <c:pt idx="573">
                  <c:v>60.6752</c:v>
                </c:pt>
                <c:pt idx="574">
                  <c:v>60.683</c:v>
                </c:pt>
                <c:pt idx="575">
                  <c:v>60.6839</c:v>
                </c:pt>
                <c:pt idx="576">
                  <c:v>60.7005</c:v>
                </c:pt>
                <c:pt idx="577">
                  <c:v>60.7006</c:v>
                </c:pt>
                <c:pt idx="578">
                  <c:v>60.7203</c:v>
                </c:pt>
                <c:pt idx="579">
                  <c:v>60.7424</c:v>
                </c:pt>
                <c:pt idx="580">
                  <c:v>60.7508</c:v>
                </c:pt>
                <c:pt idx="581">
                  <c:v>60.7595</c:v>
                </c:pt>
                <c:pt idx="582">
                  <c:v>60.7644</c:v>
                </c:pt>
                <c:pt idx="583">
                  <c:v>60.768</c:v>
                </c:pt>
                <c:pt idx="584">
                  <c:v>60.7819</c:v>
                </c:pt>
                <c:pt idx="585">
                  <c:v>60.7863</c:v>
                </c:pt>
                <c:pt idx="586">
                  <c:v>60.7867</c:v>
                </c:pt>
                <c:pt idx="587">
                  <c:v>60.8163</c:v>
                </c:pt>
                <c:pt idx="588">
                  <c:v>60.8179</c:v>
                </c:pt>
                <c:pt idx="589">
                  <c:v>60.8383</c:v>
                </c:pt>
                <c:pt idx="590">
                  <c:v>60.8937</c:v>
                </c:pt>
                <c:pt idx="591">
                  <c:v>60.9052</c:v>
                </c:pt>
                <c:pt idx="592">
                  <c:v>60.9215</c:v>
                </c:pt>
                <c:pt idx="593">
                  <c:v>60.9501</c:v>
                </c:pt>
                <c:pt idx="594">
                  <c:v>60.9603</c:v>
                </c:pt>
                <c:pt idx="595">
                  <c:v>60.9723</c:v>
                </c:pt>
                <c:pt idx="596">
                  <c:v>60.9737</c:v>
                </c:pt>
                <c:pt idx="597">
                  <c:v>60.9828</c:v>
                </c:pt>
                <c:pt idx="598">
                  <c:v>60.9909</c:v>
                </c:pt>
                <c:pt idx="599">
                  <c:v>61.0182</c:v>
                </c:pt>
                <c:pt idx="600">
                  <c:v>61.0235</c:v>
                </c:pt>
                <c:pt idx="601">
                  <c:v>61.027</c:v>
                </c:pt>
                <c:pt idx="602">
                  <c:v>61.0525</c:v>
                </c:pt>
                <c:pt idx="603">
                  <c:v>61.0582</c:v>
                </c:pt>
                <c:pt idx="604">
                  <c:v>61.0634</c:v>
                </c:pt>
                <c:pt idx="605">
                  <c:v>61.0667</c:v>
                </c:pt>
                <c:pt idx="606">
                  <c:v>61.0903</c:v>
                </c:pt>
                <c:pt idx="607">
                  <c:v>61.095</c:v>
                </c:pt>
                <c:pt idx="608">
                  <c:v>61.1107</c:v>
                </c:pt>
                <c:pt idx="609">
                  <c:v>61.1154</c:v>
                </c:pt>
                <c:pt idx="610">
                  <c:v>61.1176</c:v>
                </c:pt>
                <c:pt idx="611">
                  <c:v>61.1391</c:v>
                </c:pt>
                <c:pt idx="612">
                  <c:v>61.1557</c:v>
                </c:pt>
                <c:pt idx="613">
                  <c:v>61.1604</c:v>
                </c:pt>
                <c:pt idx="614">
                  <c:v>61.1664</c:v>
                </c:pt>
                <c:pt idx="615">
                  <c:v>61.176</c:v>
                </c:pt>
                <c:pt idx="616">
                  <c:v>61.1934</c:v>
                </c:pt>
                <c:pt idx="617">
                  <c:v>61.1986</c:v>
                </c:pt>
                <c:pt idx="618">
                  <c:v>61.2211</c:v>
                </c:pt>
                <c:pt idx="619">
                  <c:v>61.2868</c:v>
                </c:pt>
                <c:pt idx="620">
                  <c:v>61.2896</c:v>
                </c:pt>
                <c:pt idx="621">
                  <c:v>61.2962</c:v>
                </c:pt>
                <c:pt idx="622">
                  <c:v>61.2977</c:v>
                </c:pt>
                <c:pt idx="623">
                  <c:v>61.3088</c:v>
                </c:pt>
                <c:pt idx="624">
                  <c:v>61.3129</c:v>
                </c:pt>
                <c:pt idx="625">
                  <c:v>61.328</c:v>
                </c:pt>
                <c:pt idx="626">
                  <c:v>61.3325</c:v>
                </c:pt>
                <c:pt idx="627">
                  <c:v>61.3415</c:v>
                </c:pt>
                <c:pt idx="628">
                  <c:v>61.369</c:v>
                </c:pt>
                <c:pt idx="629">
                  <c:v>61.3755</c:v>
                </c:pt>
                <c:pt idx="630">
                  <c:v>61.4234</c:v>
                </c:pt>
                <c:pt idx="631">
                  <c:v>61.4242</c:v>
                </c:pt>
                <c:pt idx="632">
                  <c:v>61.4332</c:v>
                </c:pt>
                <c:pt idx="633">
                  <c:v>61.437</c:v>
                </c:pt>
                <c:pt idx="634">
                  <c:v>61.4379</c:v>
                </c:pt>
                <c:pt idx="635">
                  <c:v>61.438</c:v>
                </c:pt>
                <c:pt idx="636">
                  <c:v>61.466</c:v>
                </c:pt>
                <c:pt idx="637">
                  <c:v>61.4827</c:v>
                </c:pt>
                <c:pt idx="638">
                  <c:v>61.4833</c:v>
                </c:pt>
                <c:pt idx="639">
                  <c:v>61.4982</c:v>
                </c:pt>
                <c:pt idx="640">
                  <c:v>61.501</c:v>
                </c:pt>
                <c:pt idx="641">
                  <c:v>61.5024</c:v>
                </c:pt>
                <c:pt idx="642">
                  <c:v>61.5144</c:v>
                </c:pt>
                <c:pt idx="643">
                  <c:v>61.5181</c:v>
                </c:pt>
                <c:pt idx="644">
                  <c:v>61.5192</c:v>
                </c:pt>
                <c:pt idx="645">
                  <c:v>61.5213</c:v>
                </c:pt>
                <c:pt idx="646">
                  <c:v>61.5339</c:v>
                </c:pt>
                <c:pt idx="647">
                  <c:v>61.5584</c:v>
                </c:pt>
                <c:pt idx="648">
                  <c:v>61.5795</c:v>
                </c:pt>
                <c:pt idx="649">
                  <c:v>61.5966</c:v>
                </c:pt>
                <c:pt idx="650">
                  <c:v>61.6245</c:v>
                </c:pt>
                <c:pt idx="651">
                  <c:v>61.6262</c:v>
                </c:pt>
                <c:pt idx="652">
                  <c:v>61.6303</c:v>
                </c:pt>
                <c:pt idx="653">
                  <c:v>61.6557</c:v>
                </c:pt>
                <c:pt idx="654">
                  <c:v>61.6684</c:v>
                </c:pt>
                <c:pt idx="655">
                  <c:v>61.7469</c:v>
                </c:pt>
                <c:pt idx="656">
                  <c:v>61.7484</c:v>
                </c:pt>
                <c:pt idx="657">
                  <c:v>61.789</c:v>
                </c:pt>
                <c:pt idx="658">
                  <c:v>61.7953</c:v>
                </c:pt>
                <c:pt idx="659">
                  <c:v>61.7977</c:v>
                </c:pt>
                <c:pt idx="660">
                  <c:v>61.8066</c:v>
                </c:pt>
                <c:pt idx="661">
                  <c:v>61.8281</c:v>
                </c:pt>
                <c:pt idx="662">
                  <c:v>61.832</c:v>
                </c:pt>
                <c:pt idx="663">
                  <c:v>61.8372</c:v>
                </c:pt>
                <c:pt idx="664">
                  <c:v>61.8517</c:v>
                </c:pt>
                <c:pt idx="665">
                  <c:v>61.8591</c:v>
                </c:pt>
                <c:pt idx="666">
                  <c:v>61.8647</c:v>
                </c:pt>
                <c:pt idx="667">
                  <c:v>61.8651</c:v>
                </c:pt>
                <c:pt idx="668">
                  <c:v>61.8845</c:v>
                </c:pt>
                <c:pt idx="669">
                  <c:v>61.925</c:v>
                </c:pt>
                <c:pt idx="670">
                  <c:v>61.9376</c:v>
                </c:pt>
                <c:pt idx="671">
                  <c:v>61.9443</c:v>
                </c:pt>
                <c:pt idx="672">
                  <c:v>61.9493</c:v>
                </c:pt>
                <c:pt idx="673">
                  <c:v>61.9547</c:v>
                </c:pt>
                <c:pt idx="674">
                  <c:v>61.9644</c:v>
                </c:pt>
                <c:pt idx="675">
                  <c:v>61.9649</c:v>
                </c:pt>
                <c:pt idx="676">
                  <c:v>61.9659</c:v>
                </c:pt>
                <c:pt idx="677">
                  <c:v>61.9789</c:v>
                </c:pt>
                <c:pt idx="678">
                  <c:v>62.0038</c:v>
                </c:pt>
                <c:pt idx="679">
                  <c:v>62.0071</c:v>
                </c:pt>
                <c:pt idx="680">
                  <c:v>62.0082</c:v>
                </c:pt>
                <c:pt idx="681">
                  <c:v>62.0144</c:v>
                </c:pt>
                <c:pt idx="682">
                  <c:v>62.0233</c:v>
                </c:pt>
                <c:pt idx="683">
                  <c:v>62.0247</c:v>
                </c:pt>
                <c:pt idx="684">
                  <c:v>62.0385</c:v>
                </c:pt>
                <c:pt idx="685">
                  <c:v>62.057</c:v>
                </c:pt>
                <c:pt idx="686">
                  <c:v>62.0626</c:v>
                </c:pt>
                <c:pt idx="687">
                  <c:v>62.0766</c:v>
                </c:pt>
                <c:pt idx="688">
                  <c:v>62.0805</c:v>
                </c:pt>
                <c:pt idx="689">
                  <c:v>62.0859</c:v>
                </c:pt>
                <c:pt idx="690">
                  <c:v>62.1088</c:v>
                </c:pt>
                <c:pt idx="691">
                  <c:v>62.1146</c:v>
                </c:pt>
                <c:pt idx="692">
                  <c:v>62.1351</c:v>
                </c:pt>
                <c:pt idx="693">
                  <c:v>62.162</c:v>
                </c:pt>
                <c:pt idx="694">
                  <c:v>62.1683</c:v>
                </c:pt>
                <c:pt idx="695">
                  <c:v>62.1988</c:v>
                </c:pt>
                <c:pt idx="696">
                  <c:v>62.213</c:v>
                </c:pt>
                <c:pt idx="697">
                  <c:v>62.2273</c:v>
                </c:pt>
                <c:pt idx="698">
                  <c:v>62.264</c:v>
                </c:pt>
                <c:pt idx="699">
                  <c:v>62.2759</c:v>
                </c:pt>
                <c:pt idx="700">
                  <c:v>62.277</c:v>
                </c:pt>
                <c:pt idx="701">
                  <c:v>62.2999</c:v>
                </c:pt>
                <c:pt idx="702">
                  <c:v>62.3147</c:v>
                </c:pt>
                <c:pt idx="703">
                  <c:v>62.3304</c:v>
                </c:pt>
                <c:pt idx="704">
                  <c:v>62.3356</c:v>
                </c:pt>
                <c:pt idx="705">
                  <c:v>62.3534</c:v>
                </c:pt>
                <c:pt idx="706">
                  <c:v>62.3553</c:v>
                </c:pt>
                <c:pt idx="707">
                  <c:v>62.3756</c:v>
                </c:pt>
                <c:pt idx="708">
                  <c:v>62.3824</c:v>
                </c:pt>
                <c:pt idx="709">
                  <c:v>62.386</c:v>
                </c:pt>
                <c:pt idx="710">
                  <c:v>62.4023</c:v>
                </c:pt>
                <c:pt idx="711">
                  <c:v>62.4088</c:v>
                </c:pt>
                <c:pt idx="712">
                  <c:v>62.4124</c:v>
                </c:pt>
                <c:pt idx="713">
                  <c:v>62.4379</c:v>
                </c:pt>
                <c:pt idx="714">
                  <c:v>62.4486</c:v>
                </c:pt>
                <c:pt idx="715">
                  <c:v>62.4809</c:v>
                </c:pt>
                <c:pt idx="716">
                  <c:v>62.4857</c:v>
                </c:pt>
                <c:pt idx="717">
                  <c:v>62.4876</c:v>
                </c:pt>
                <c:pt idx="718">
                  <c:v>62.4926</c:v>
                </c:pt>
                <c:pt idx="719">
                  <c:v>62.579</c:v>
                </c:pt>
                <c:pt idx="720">
                  <c:v>62.5876</c:v>
                </c:pt>
                <c:pt idx="721">
                  <c:v>62.6379</c:v>
                </c:pt>
                <c:pt idx="722">
                  <c:v>62.6386</c:v>
                </c:pt>
                <c:pt idx="723">
                  <c:v>62.6518</c:v>
                </c:pt>
                <c:pt idx="724">
                  <c:v>62.6672</c:v>
                </c:pt>
                <c:pt idx="725">
                  <c:v>62.6682</c:v>
                </c:pt>
                <c:pt idx="726">
                  <c:v>62.6771</c:v>
                </c:pt>
                <c:pt idx="727">
                  <c:v>62.7061</c:v>
                </c:pt>
                <c:pt idx="728">
                  <c:v>62.7271</c:v>
                </c:pt>
                <c:pt idx="729">
                  <c:v>62.7429</c:v>
                </c:pt>
                <c:pt idx="730">
                  <c:v>62.7487</c:v>
                </c:pt>
                <c:pt idx="731">
                  <c:v>62.7584</c:v>
                </c:pt>
                <c:pt idx="732">
                  <c:v>62.7596</c:v>
                </c:pt>
                <c:pt idx="733">
                  <c:v>62.7665</c:v>
                </c:pt>
                <c:pt idx="734">
                  <c:v>62.8004</c:v>
                </c:pt>
                <c:pt idx="735">
                  <c:v>62.8057</c:v>
                </c:pt>
                <c:pt idx="736">
                  <c:v>62.8075</c:v>
                </c:pt>
                <c:pt idx="737">
                  <c:v>62.8274</c:v>
                </c:pt>
                <c:pt idx="738">
                  <c:v>62.8562</c:v>
                </c:pt>
                <c:pt idx="739">
                  <c:v>62.8641</c:v>
                </c:pt>
                <c:pt idx="740">
                  <c:v>62.8747</c:v>
                </c:pt>
                <c:pt idx="741">
                  <c:v>62.9567</c:v>
                </c:pt>
                <c:pt idx="742">
                  <c:v>62.9696</c:v>
                </c:pt>
                <c:pt idx="743">
                  <c:v>62.9877</c:v>
                </c:pt>
                <c:pt idx="744">
                  <c:v>63.0482</c:v>
                </c:pt>
                <c:pt idx="745">
                  <c:v>63.0864</c:v>
                </c:pt>
                <c:pt idx="746">
                  <c:v>63.0872</c:v>
                </c:pt>
                <c:pt idx="747">
                  <c:v>63.0911</c:v>
                </c:pt>
                <c:pt idx="748">
                  <c:v>63.0921</c:v>
                </c:pt>
                <c:pt idx="749">
                  <c:v>63.1633</c:v>
                </c:pt>
                <c:pt idx="750">
                  <c:v>63.1777</c:v>
                </c:pt>
                <c:pt idx="751">
                  <c:v>63.1881</c:v>
                </c:pt>
                <c:pt idx="752">
                  <c:v>63.1949</c:v>
                </c:pt>
                <c:pt idx="753">
                  <c:v>63.2308</c:v>
                </c:pt>
                <c:pt idx="754">
                  <c:v>63.2459</c:v>
                </c:pt>
                <c:pt idx="755">
                  <c:v>63.2763</c:v>
                </c:pt>
                <c:pt idx="756">
                  <c:v>63.3074</c:v>
                </c:pt>
                <c:pt idx="757">
                  <c:v>63.3135</c:v>
                </c:pt>
                <c:pt idx="758">
                  <c:v>63.3583</c:v>
                </c:pt>
                <c:pt idx="759">
                  <c:v>63.3778</c:v>
                </c:pt>
                <c:pt idx="760">
                  <c:v>63.416</c:v>
                </c:pt>
                <c:pt idx="761">
                  <c:v>63.4739</c:v>
                </c:pt>
                <c:pt idx="762">
                  <c:v>63.4825</c:v>
                </c:pt>
                <c:pt idx="763">
                  <c:v>63.4854</c:v>
                </c:pt>
                <c:pt idx="764">
                  <c:v>63.5081</c:v>
                </c:pt>
                <c:pt idx="765">
                  <c:v>63.5168</c:v>
                </c:pt>
                <c:pt idx="766">
                  <c:v>63.5307</c:v>
                </c:pt>
                <c:pt idx="767">
                  <c:v>63.5327</c:v>
                </c:pt>
                <c:pt idx="768">
                  <c:v>63.5581</c:v>
                </c:pt>
                <c:pt idx="769">
                  <c:v>63.5795</c:v>
                </c:pt>
                <c:pt idx="770">
                  <c:v>63.5936</c:v>
                </c:pt>
                <c:pt idx="771">
                  <c:v>63.5956</c:v>
                </c:pt>
                <c:pt idx="772">
                  <c:v>63.5982</c:v>
                </c:pt>
                <c:pt idx="773">
                  <c:v>63.6016</c:v>
                </c:pt>
                <c:pt idx="774">
                  <c:v>63.6126</c:v>
                </c:pt>
                <c:pt idx="775">
                  <c:v>63.6175</c:v>
                </c:pt>
                <c:pt idx="776">
                  <c:v>63.6254</c:v>
                </c:pt>
                <c:pt idx="777">
                  <c:v>63.6315</c:v>
                </c:pt>
                <c:pt idx="778">
                  <c:v>63.6433</c:v>
                </c:pt>
                <c:pt idx="779">
                  <c:v>63.6533</c:v>
                </c:pt>
                <c:pt idx="780">
                  <c:v>63.6871</c:v>
                </c:pt>
                <c:pt idx="781">
                  <c:v>63.6891</c:v>
                </c:pt>
                <c:pt idx="782">
                  <c:v>63.7489</c:v>
                </c:pt>
                <c:pt idx="783">
                  <c:v>63.7533</c:v>
                </c:pt>
                <c:pt idx="784">
                  <c:v>63.7572</c:v>
                </c:pt>
                <c:pt idx="785">
                  <c:v>63.7739</c:v>
                </c:pt>
                <c:pt idx="786">
                  <c:v>63.7949</c:v>
                </c:pt>
                <c:pt idx="787">
                  <c:v>63.799</c:v>
                </c:pt>
                <c:pt idx="788">
                  <c:v>63.8211</c:v>
                </c:pt>
                <c:pt idx="789">
                  <c:v>63.8269</c:v>
                </c:pt>
                <c:pt idx="790">
                  <c:v>63.8284</c:v>
                </c:pt>
                <c:pt idx="791">
                  <c:v>63.8498</c:v>
                </c:pt>
                <c:pt idx="792">
                  <c:v>63.858</c:v>
                </c:pt>
                <c:pt idx="793">
                  <c:v>63.8643</c:v>
                </c:pt>
                <c:pt idx="794">
                  <c:v>63.865</c:v>
                </c:pt>
                <c:pt idx="795">
                  <c:v>63.9178</c:v>
                </c:pt>
                <c:pt idx="796">
                  <c:v>63.9359</c:v>
                </c:pt>
                <c:pt idx="797">
                  <c:v>63.9419</c:v>
                </c:pt>
                <c:pt idx="798">
                  <c:v>63.947</c:v>
                </c:pt>
                <c:pt idx="799">
                  <c:v>63.9525</c:v>
                </c:pt>
                <c:pt idx="800">
                  <c:v>64.0007</c:v>
                </c:pt>
                <c:pt idx="801">
                  <c:v>64.0041</c:v>
                </c:pt>
                <c:pt idx="802">
                  <c:v>64.02070000000001</c:v>
                </c:pt>
                <c:pt idx="803">
                  <c:v>64.0435</c:v>
                </c:pt>
                <c:pt idx="804">
                  <c:v>64.0443</c:v>
                </c:pt>
                <c:pt idx="805">
                  <c:v>64.0475</c:v>
                </c:pt>
                <c:pt idx="806">
                  <c:v>64.0505</c:v>
                </c:pt>
                <c:pt idx="807">
                  <c:v>64.0591</c:v>
                </c:pt>
                <c:pt idx="808">
                  <c:v>64.06270000000001</c:v>
                </c:pt>
                <c:pt idx="809">
                  <c:v>64.07250000000001</c:v>
                </c:pt>
                <c:pt idx="810">
                  <c:v>64.0775</c:v>
                </c:pt>
                <c:pt idx="811">
                  <c:v>64.13800000000001</c:v>
                </c:pt>
                <c:pt idx="812">
                  <c:v>64.1559</c:v>
                </c:pt>
                <c:pt idx="813">
                  <c:v>64.1575</c:v>
                </c:pt>
                <c:pt idx="814">
                  <c:v>64.2008</c:v>
                </c:pt>
                <c:pt idx="815">
                  <c:v>64.2027</c:v>
                </c:pt>
                <c:pt idx="816">
                  <c:v>64.221</c:v>
                </c:pt>
                <c:pt idx="817">
                  <c:v>64.2354</c:v>
                </c:pt>
                <c:pt idx="818">
                  <c:v>64.2416</c:v>
                </c:pt>
                <c:pt idx="819">
                  <c:v>64.243</c:v>
                </c:pt>
                <c:pt idx="820">
                  <c:v>64.2434</c:v>
                </c:pt>
                <c:pt idx="821">
                  <c:v>64.2439</c:v>
                </c:pt>
                <c:pt idx="822">
                  <c:v>64.2457</c:v>
                </c:pt>
                <c:pt idx="823">
                  <c:v>64.2509</c:v>
                </c:pt>
                <c:pt idx="824">
                  <c:v>64.2527</c:v>
                </c:pt>
                <c:pt idx="825">
                  <c:v>64.2544</c:v>
                </c:pt>
                <c:pt idx="826">
                  <c:v>64.2646</c:v>
                </c:pt>
                <c:pt idx="827">
                  <c:v>64.3138</c:v>
                </c:pt>
                <c:pt idx="828">
                  <c:v>64.3198</c:v>
                </c:pt>
                <c:pt idx="829">
                  <c:v>64.3558</c:v>
                </c:pt>
                <c:pt idx="830">
                  <c:v>64.3729</c:v>
                </c:pt>
                <c:pt idx="831">
                  <c:v>64.384</c:v>
                </c:pt>
                <c:pt idx="832">
                  <c:v>64.387</c:v>
                </c:pt>
                <c:pt idx="833">
                  <c:v>64.4327</c:v>
                </c:pt>
                <c:pt idx="834">
                  <c:v>64.4677</c:v>
                </c:pt>
                <c:pt idx="835">
                  <c:v>64.4748</c:v>
                </c:pt>
                <c:pt idx="836">
                  <c:v>64.5099</c:v>
                </c:pt>
                <c:pt idx="837">
                  <c:v>64.5284</c:v>
                </c:pt>
                <c:pt idx="838">
                  <c:v>64.5393</c:v>
                </c:pt>
                <c:pt idx="839">
                  <c:v>64.6146</c:v>
                </c:pt>
                <c:pt idx="840">
                  <c:v>64.6185</c:v>
                </c:pt>
                <c:pt idx="841">
                  <c:v>64.6203</c:v>
                </c:pt>
                <c:pt idx="842">
                  <c:v>64.6457</c:v>
                </c:pt>
                <c:pt idx="843">
                  <c:v>64.6494</c:v>
                </c:pt>
                <c:pt idx="844">
                  <c:v>64.6554</c:v>
                </c:pt>
                <c:pt idx="845">
                  <c:v>64.67740000000001</c:v>
                </c:pt>
                <c:pt idx="846">
                  <c:v>64.67870000000001</c:v>
                </c:pt>
                <c:pt idx="847">
                  <c:v>64.7049</c:v>
                </c:pt>
                <c:pt idx="848">
                  <c:v>64.7077</c:v>
                </c:pt>
                <c:pt idx="849">
                  <c:v>64.7229</c:v>
                </c:pt>
                <c:pt idx="850">
                  <c:v>64.7327</c:v>
                </c:pt>
                <c:pt idx="851">
                  <c:v>64.7342</c:v>
                </c:pt>
                <c:pt idx="852">
                  <c:v>64.7411</c:v>
                </c:pt>
                <c:pt idx="853">
                  <c:v>64.7431</c:v>
                </c:pt>
                <c:pt idx="854">
                  <c:v>64.77370000000001</c:v>
                </c:pt>
                <c:pt idx="855">
                  <c:v>64.8197</c:v>
                </c:pt>
                <c:pt idx="856">
                  <c:v>64.8282</c:v>
                </c:pt>
                <c:pt idx="857">
                  <c:v>64.8336</c:v>
                </c:pt>
                <c:pt idx="858">
                  <c:v>64.849</c:v>
                </c:pt>
                <c:pt idx="859">
                  <c:v>64.8651</c:v>
                </c:pt>
                <c:pt idx="860">
                  <c:v>64.8741</c:v>
                </c:pt>
                <c:pt idx="861">
                  <c:v>64.8929</c:v>
                </c:pt>
                <c:pt idx="862">
                  <c:v>64.9233</c:v>
                </c:pt>
                <c:pt idx="863">
                  <c:v>64.9284</c:v>
                </c:pt>
                <c:pt idx="864">
                  <c:v>64.9305</c:v>
                </c:pt>
                <c:pt idx="865">
                  <c:v>64.9662</c:v>
                </c:pt>
                <c:pt idx="866">
                  <c:v>64.9721</c:v>
                </c:pt>
                <c:pt idx="867">
                  <c:v>64.9888</c:v>
                </c:pt>
                <c:pt idx="868">
                  <c:v>64.9892</c:v>
                </c:pt>
                <c:pt idx="869">
                  <c:v>65.0159</c:v>
                </c:pt>
                <c:pt idx="870">
                  <c:v>65.0329</c:v>
                </c:pt>
                <c:pt idx="871">
                  <c:v>65.0332</c:v>
                </c:pt>
                <c:pt idx="872">
                  <c:v>65.0343</c:v>
                </c:pt>
                <c:pt idx="873">
                  <c:v>65.0351</c:v>
                </c:pt>
                <c:pt idx="874">
                  <c:v>65.06270000000001</c:v>
                </c:pt>
                <c:pt idx="875">
                  <c:v>65.0641</c:v>
                </c:pt>
                <c:pt idx="876">
                  <c:v>65.0766</c:v>
                </c:pt>
                <c:pt idx="877">
                  <c:v>65.07810000000001</c:v>
                </c:pt>
                <c:pt idx="878">
                  <c:v>65.0953</c:v>
                </c:pt>
                <c:pt idx="879">
                  <c:v>65.1083</c:v>
                </c:pt>
                <c:pt idx="880">
                  <c:v>65.1118</c:v>
                </c:pt>
                <c:pt idx="881">
                  <c:v>65.1413</c:v>
                </c:pt>
                <c:pt idx="882">
                  <c:v>65.1496</c:v>
                </c:pt>
                <c:pt idx="883">
                  <c:v>65.1718</c:v>
                </c:pt>
                <c:pt idx="884">
                  <c:v>65.1871</c:v>
                </c:pt>
                <c:pt idx="885">
                  <c:v>65.1911</c:v>
                </c:pt>
                <c:pt idx="886">
                  <c:v>65.2189</c:v>
                </c:pt>
                <c:pt idx="887">
                  <c:v>65.2421</c:v>
                </c:pt>
                <c:pt idx="888">
                  <c:v>65.3056</c:v>
                </c:pt>
                <c:pt idx="889">
                  <c:v>65.3066</c:v>
                </c:pt>
                <c:pt idx="890">
                  <c:v>65.3614</c:v>
                </c:pt>
                <c:pt idx="891">
                  <c:v>65.3661</c:v>
                </c:pt>
                <c:pt idx="892">
                  <c:v>65.3818</c:v>
                </c:pt>
                <c:pt idx="893">
                  <c:v>65.3926</c:v>
                </c:pt>
                <c:pt idx="894">
                  <c:v>65.39579999999999</c:v>
                </c:pt>
                <c:pt idx="895">
                  <c:v>65.3962</c:v>
                </c:pt>
                <c:pt idx="896">
                  <c:v>65.4213</c:v>
                </c:pt>
                <c:pt idx="897">
                  <c:v>65.4726</c:v>
                </c:pt>
                <c:pt idx="898">
                  <c:v>65.4738</c:v>
                </c:pt>
                <c:pt idx="899">
                  <c:v>65.4755</c:v>
                </c:pt>
                <c:pt idx="900">
                  <c:v>65.4891</c:v>
                </c:pt>
                <c:pt idx="901">
                  <c:v>65.5063</c:v>
                </c:pt>
                <c:pt idx="902">
                  <c:v>65.5092</c:v>
                </c:pt>
                <c:pt idx="903">
                  <c:v>65.5145</c:v>
                </c:pt>
                <c:pt idx="904">
                  <c:v>65.5549</c:v>
                </c:pt>
                <c:pt idx="905">
                  <c:v>65.5691</c:v>
                </c:pt>
                <c:pt idx="906">
                  <c:v>65.5793</c:v>
                </c:pt>
                <c:pt idx="907">
                  <c:v>65.594</c:v>
                </c:pt>
                <c:pt idx="908">
                  <c:v>65.6088</c:v>
                </c:pt>
                <c:pt idx="909">
                  <c:v>65.6103</c:v>
                </c:pt>
                <c:pt idx="910">
                  <c:v>65.62569999999999</c:v>
                </c:pt>
                <c:pt idx="911">
                  <c:v>65.6258</c:v>
                </c:pt>
                <c:pt idx="912">
                  <c:v>65.6524</c:v>
                </c:pt>
                <c:pt idx="913">
                  <c:v>65.6631</c:v>
                </c:pt>
                <c:pt idx="914">
                  <c:v>65.6746</c:v>
                </c:pt>
                <c:pt idx="915">
                  <c:v>65.678</c:v>
                </c:pt>
                <c:pt idx="916">
                  <c:v>65.69070000000001</c:v>
                </c:pt>
                <c:pt idx="917">
                  <c:v>65.6925</c:v>
                </c:pt>
                <c:pt idx="918">
                  <c:v>65.6966</c:v>
                </c:pt>
                <c:pt idx="919">
                  <c:v>65.7025</c:v>
                </c:pt>
                <c:pt idx="920">
                  <c:v>65.7078</c:v>
                </c:pt>
                <c:pt idx="921">
                  <c:v>65.7093</c:v>
                </c:pt>
                <c:pt idx="922">
                  <c:v>65.7194</c:v>
                </c:pt>
                <c:pt idx="923">
                  <c:v>65.752</c:v>
                </c:pt>
                <c:pt idx="924">
                  <c:v>65.7571</c:v>
                </c:pt>
                <c:pt idx="925">
                  <c:v>65.7637</c:v>
                </c:pt>
                <c:pt idx="926">
                  <c:v>65.7655</c:v>
                </c:pt>
                <c:pt idx="927">
                  <c:v>65.8002</c:v>
                </c:pt>
                <c:pt idx="928">
                  <c:v>65.8041</c:v>
                </c:pt>
                <c:pt idx="929">
                  <c:v>65.8232</c:v>
                </c:pt>
                <c:pt idx="930">
                  <c:v>65.8284</c:v>
                </c:pt>
                <c:pt idx="931">
                  <c:v>65.8351</c:v>
                </c:pt>
                <c:pt idx="932">
                  <c:v>65.8389</c:v>
                </c:pt>
                <c:pt idx="933">
                  <c:v>65.8433</c:v>
                </c:pt>
                <c:pt idx="934">
                  <c:v>65.8489</c:v>
                </c:pt>
                <c:pt idx="935">
                  <c:v>65.861</c:v>
                </c:pt>
                <c:pt idx="936">
                  <c:v>65.8742</c:v>
                </c:pt>
                <c:pt idx="937">
                  <c:v>65.881</c:v>
                </c:pt>
                <c:pt idx="938">
                  <c:v>65.8867</c:v>
                </c:pt>
                <c:pt idx="939">
                  <c:v>65.8941</c:v>
                </c:pt>
                <c:pt idx="940">
                  <c:v>65.9011</c:v>
                </c:pt>
                <c:pt idx="941">
                  <c:v>65.907</c:v>
                </c:pt>
                <c:pt idx="942">
                  <c:v>65.9084</c:v>
                </c:pt>
                <c:pt idx="943">
                  <c:v>65.9186</c:v>
                </c:pt>
                <c:pt idx="944">
                  <c:v>65.9296</c:v>
                </c:pt>
                <c:pt idx="945">
                  <c:v>65.9311</c:v>
                </c:pt>
                <c:pt idx="946">
                  <c:v>65.9581</c:v>
                </c:pt>
                <c:pt idx="947">
                  <c:v>65.9711</c:v>
                </c:pt>
                <c:pt idx="948">
                  <c:v>65.97539999999999</c:v>
                </c:pt>
                <c:pt idx="949">
                  <c:v>65.9813</c:v>
                </c:pt>
                <c:pt idx="950">
                  <c:v>66.0037</c:v>
                </c:pt>
                <c:pt idx="951">
                  <c:v>66.0186</c:v>
                </c:pt>
                <c:pt idx="952">
                  <c:v>66.0265</c:v>
                </c:pt>
                <c:pt idx="953">
                  <c:v>66.0356</c:v>
                </c:pt>
                <c:pt idx="954">
                  <c:v>66.0415</c:v>
                </c:pt>
                <c:pt idx="955">
                  <c:v>66.045</c:v>
                </c:pt>
                <c:pt idx="956">
                  <c:v>66.0668</c:v>
                </c:pt>
                <c:pt idx="957">
                  <c:v>66.071</c:v>
                </c:pt>
                <c:pt idx="958">
                  <c:v>66.0754</c:v>
                </c:pt>
                <c:pt idx="959">
                  <c:v>66.0862</c:v>
                </c:pt>
                <c:pt idx="960">
                  <c:v>66.0918</c:v>
                </c:pt>
                <c:pt idx="961">
                  <c:v>66.1033</c:v>
                </c:pt>
                <c:pt idx="962">
                  <c:v>66.1043</c:v>
                </c:pt>
                <c:pt idx="963">
                  <c:v>66.1049</c:v>
                </c:pt>
                <c:pt idx="964">
                  <c:v>66.1101</c:v>
                </c:pt>
                <c:pt idx="965">
                  <c:v>66.12949999999999</c:v>
                </c:pt>
                <c:pt idx="966">
                  <c:v>66.13849999999999</c:v>
                </c:pt>
                <c:pt idx="967">
                  <c:v>66.15300000000001</c:v>
                </c:pt>
                <c:pt idx="968">
                  <c:v>66.17010000000001</c:v>
                </c:pt>
                <c:pt idx="969">
                  <c:v>66.1767</c:v>
                </c:pt>
                <c:pt idx="970">
                  <c:v>66.1951</c:v>
                </c:pt>
                <c:pt idx="971">
                  <c:v>66.2084</c:v>
                </c:pt>
                <c:pt idx="972">
                  <c:v>66.2325</c:v>
                </c:pt>
                <c:pt idx="973">
                  <c:v>66.256</c:v>
                </c:pt>
                <c:pt idx="974">
                  <c:v>66.2603</c:v>
                </c:pt>
                <c:pt idx="975">
                  <c:v>66.2631</c:v>
                </c:pt>
                <c:pt idx="976">
                  <c:v>66.2636</c:v>
                </c:pt>
                <c:pt idx="977">
                  <c:v>66.2654</c:v>
                </c:pt>
                <c:pt idx="978">
                  <c:v>66.30970000000001</c:v>
                </c:pt>
                <c:pt idx="979">
                  <c:v>66.3227</c:v>
                </c:pt>
                <c:pt idx="980">
                  <c:v>66.32980000000001</c:v>
                </c:pt>
                <c:pt idx="981">
                  <c:v>66.3453</c:v>
                </c:pt>
                <c:pt idx="982">
                  <c:v>66.3515</c:v>
                </c:pt>
                <c:pt idx="983">
                  <c:v>66.35209999999999</c:v>
                </c:pt>
                <c:pt idx="984">
                  <c:v>66.3591</c:v>
                </c:pt>
                <c:pt idx="985">
                  <c:v>66.3793</c:v>
                </c:pt>
                <c:pt idx="986">
                  <c:v>66.3937</c:v>
                </c:pt>
                <c:pt idx="987">
                  <c:v>66.4065</c:v>
                </c:pt>
                <c:pt idx="988">
                  <c:v>66.4082</c:v>
                </c:pt>
                <c:pt idx="989">
                  <c:v>66.4106</c:v>
                </c:pt>
                <c:pt idx="990">
                  <c:v>66.4118</c:v>
                </c:pt>
                <c:pt idx="991">
                  <c:v>66.4162</c:v>
                </c:pt>
                <c:pt idx="992">
                  <c:v>66.4392</c:v>
                </c:pt>
                <c:pt idx="993">
                  <c:v>66.4442</c:v>
                </c:pt>
                <c:pt idx="994">
                  <c:v>66.4466</c:v>
                </c:pt>
                <c:pt idx="995">
                  <c:v>66.4516</c:v>
                </c:pt>
                <c:pt idx="996">
                  <c:v>66.4676</c:v>
                </c:pt>
                <c:pt idx="997">
                  <c:v>66.5036</c:v>
                </c:pt>
                <c:pt idx="998">
                  <c:v>66.5235</c:v>
                </c:pt>
                <c:pt idx="999">
                  <c:v>66.532</c:v>
                </c:pt>
                <c:pt idx="1000">
                  <c:v>66.5333</c:v>
                </c:pt>
                <c:pt idx="1001">
                  <c:v>66.5346</c:v>
                </c:pt>
                <c:pt idx="1002">
                  <c:v>66.5565</c:v>
                </c:pt>
                <c:pt idx="1003">
                  <c:v>66.5581</c:v>
                </c:pt>
                <c:pt idx="1004">
                  <c:v>66.5715</c:v>
                </c:pt>
                <c:pt idx="1005">
                  <c:v>66.5801</c:v>
                </c:pt>
                <c:pt idx="1006">
                  <c:v>66.5846</c:v>
                </c:pt>
                <c:pt idx="1007">
                  <c:v>66.5912</c:v>
                </c:pt>
                <c:pt idx="1008">
                  <c:v>66.5922</c:v>
                </c:pt>
                <c:pt idx="1009">
                  <c:v>66.60939999999999</c:v>
                </c:pt>
                <c:pt idx="1010">
                  <c:v>66.6152</c:v>
                </c:pt>
                <c:pt idx="1011">
                  <c:v>66.6374</c:v>
                </c:pt>
                <c:pt idx="1012">
                  <c:v>66.6475</c:v>
                </c:pt>
                <c:pt idx="1013">
                  <c:v>66.6946</c:v>
                </c:pt>
                <c:pt idx="1014">
                  <c:v>66.7151</c:v>
                </c:pt>
                <c:pt idx="1015">
                  <c:v>66.7231</c:v>
                </c:pt>
                <c:pt idx="1016">
                  <c:v>66.7239</c:v>
                </c:pt>
                <c:pt idx="1017">
                  <c:v>66.742</c:v>
                </c:pt>
                <c:pt idx="1018">
                  <c:v>66.7464</c:v>
                </c:pt>
                <c:pt idx="1019">
                  <c:v>66.7572</c:v>
                </c:pt>
                <c:pt idx="1020">
                  <c:v>66.7672</c:v>
                </c:pt>
                <c:pt idx="1021">
                  <c:v>66.7813</c:v>
                </c:pt>
                <c:pt idx="1022">
                  <c:v>66.7969</c:v>
                </c:pt>
                <c:pt idx="1023">
                  <c:v>66.8091</c:v>
                </c:pt>
                <c:pt idx="1024">
                  <c:v>66.8107</c:v>
                </c:pt>
                <c:pt idx="1025">
                  <c:v>66.8171</c:v>
                </c:pt>
                <c:pt idx="1026">
                  <c:v>66.8206</c:v>
                </c:pt>
                <c:pt idx="1027">
                  <c:v>66.827</c:v>
                </c:pt>
                <c:pt idx="1028">
                  <c:v>66.8273</c:v>
                </c:pt>
                <c:pt idx="1029">
                  <c:v>66.8306</c:v>
                </c:pt>
                <c:pt idx="1030">
                  <c:v>66.8355</c:v>
                </c:pt>
                <c:pt idx="1031">
                  <c:v>66.8363</c:v>
                </c:pt>
                <c:pt idx="1032">
                  <c:v>66.8409</c:v>
                </c:pt>
                <c:pt idx="1033">
                  <c:v>66.85209999999999</c:v>
                </c:pt>
                <c:pt idx="1034">
                  <c:v>66.85899999999999</c:v>
                </c:pt>
                <c:pt idx="1035">
                  <c:v>66.8712</c:v>
                </c:pt>
                <c:pt idx="1036">
                  <c:v>66.8865</c:v>
                </c:pt>
                <c:pt idx="1037">
                  <c:v>66.8991</c:v>
                </c:pt>
                <c:pt idx="1038">
                  <c:v>66.9099</c:v>
                </c:pt>
                <c:pt idx="1039">
                  <c:v>66.9124</c:v>
                </c:pt>
                <c:pt idx="1040">
                  <c:v>66.9239</c:v>
                </c:pt>
                <c:pt idx="1041">
                  <c:v>66.926</c:v>
                </c:pt>
                <c:pt idx="1042">
                  <c:v>66.951</c:v>
                </c:pt>
                <c:pt idx="1043">
                  <c:v>66.9535</c:v>
                </c:pt>
                <c:pt idx="1044">
                  <c:v>66.9622</c:v>
                </c:pt>
                <c:pt idx="1045">
                  <c:v>66.9627</c:v>
                </c:pt>
                <c:pt idx="1046">
                  <c:v>66.9904</c:v>
                </c:pt>
                <c:pt idx="1047">
                  <c:v>67.0052</c:v>
                </c:pt>
                <c:pt idx="1048">
                  <c:v>67.0123</c:v>
                </c:pt>
                <c:pt idx="1049">
                  <c:v>67.0194</c:v>
                </c:pt>
                <c:pt idx="1050">
                  <c:v>67.0246</c:v>
                </c:pt>
                <c:pt idx="1051">
                  <c:v>67.0284</c:v>
                </c:pt>
                <c:pt idx="1052">
                  <c:v>67.0356</c:v>
                </c:pt>
                <c:pt idx="1053">
                  <c:v>67.05889999999999</c:v>
                </c:pt>
                <c:pt idx="1054">
                  <c:v>67.0616</c:v>
                </c:pt>
                <c:pt idx="1055">
                  <c:v>67.0629</c:v>
                </c:pt>
                <c:pt idx="1056">
                  <c:v>67.0735</c:v>
                </c:pt>
                <c:pt idx="1057">
                  <c:v>67.0797</c:v>
                </c:pt>
                <c:pt idx="1058">
                  <c:v>67.1073</c:v>
                </c:pt>
                <c:pt idx="1059">
                  <c:v>67.1175</c:v>
                </c:pt>
                <c:pt idx="1060">
                  <c:v>67.1566</c:v>
                </c:pt>
                <c:pt idx="1061">
                  <c:v>67.1609</c:v>
                </c:pt>
                <c:pt idx="1062">
                  <c:v>67.18000000000001</c:v>
                </c:pt>
                <c:pt idx="1063">
                  <c:v>67.2035</c:v>
                </c:pt>
                <c:pt idx="1064">
                  <c:v>67.2162</c:v>
                </c:pt>
                <c:pt idx="1065">
                  <c:v>67.2191</c:v>
                </c:pt>
                <c:pt idx="1066">
                  <c:v>67.2197</c:v>
                </c:pt>
                <c:pt idx="1067">
                  <c:v>67.224</c:v>
                </c:pt>
                <c:pt idx="1068">
                  <c:v>67.2278</c:v>
                </c:pt>
                <c:pt idx="1069">
                  <c:v>67.2376</c:v>
                </c:pt>
                <c:pt idx="1070">
                  <c:v>67.2704</c:v>
                </c:pt>
                <c:pt idx="1071">
                  <c:v>67.27549999999999</c:v>
                </c:pt>
                <c:pt idx="1072">
                  <c:v>67.28870000000001</c:v>
                </c:pt>
                <c:pt idx="1073">
                  <c:v>67.3028</c:v>
                </c:pt>
                <c:pt idx="1074">
                  <c:v>67.3379</c:v>
                </c:pt>
                <c:pt idx="1075">
                  <c:v>67.3509</c:v>
                </c:pt>
                <c:pt idx="1076">
                  <c:v>67.381</c:v>
                </c:pt>
                <c:pt idx="1077">
                  <c:v>67.38339999999999</c:v>
                </c:pt>
                <c:pt idx="1078">
                  <c:v>67.4396</c:v>
                </c:pt>
                <c:pt idx="1079">
                  <c:v>67.4422</c:v>
                </c:pt>
                <c:pt idx="1080">
                  <c:v>67.4541</c:v>
                </c:pt>
                <c:pt idx="1081">
                  <c:v>67.4725</c:v>
                </c:pt>
                <c:pt idx="1082">
                  <c:v>67.4749</c:v>
                </c:pt>
                <c:pt idx="1083">
                  <c:v>67.4933</c:v>
                </c:pt>
                <c:pt idx="1084">
                  <c:v>67.531</c:v>
                </c:pt>
                <c:pt idx="1085">
                  <c:v>67.537</c:v>
                </c:pt>
                <c:pt idx="1086">
                  <c:v>67.5411</c:v>
                </c:pt>
                <c:pt idx="1087">
                  <c:v>67.5716</c:v>
                </c:pt>
                <c:pt idx="1088">
                  <c:v>67.5815</c:v>
                </c:pt>
                <c:pt idx="1089">
                  <c:v>67.5823</c:v>
                </c:pt>
                <c:pt idx="1090">
                  <c:v>67.5846</c:v>
                </c:pt>
                <c:pt idx="1091">
                  <c:v>67.5932</c:v>
                </c:pt>
                <c:pt idx="1092">
                  <c:v>67.6191</c:v>
                </c:pt>
                <c:pt idx="1093">
                  <c:v>67.643</c:v>
                </c:pt>
                <c:pt idx="1094">
                  <c:v>67.6544</c:v>
                </c:pt>
                <c:pt idx="1095">
                  <c:v>67.65689999999999</c:v>
                </c:pt>
                <c:pt idx="1096">
                  <c:v>67.6658</c:v>
                </c:pt>
                <c:pt idx="1097">
                  <c:v>67.6743</c:v>
                </c:pt>
                <c:pt idx="1098">
                  <c:v>67.6763</c:v>
                </c:pt>
                <c:pt idx="1099">
                  <c:v>67.6781</c:v>
                </c:pt>
                <c:pt idx="1100">
                  <c:v>67.68040000000001</c:v>
                </c:pt>
                <c:pt idx="1101">
                  <c:v>67.6863</c:v>
                </c:pt>
                <c:pt idx="1102">
                  <c:v>67.7172</c:v>
                </c:pt>
                <c:pt idx="1103">
                  <c:v>67.7236</c:v>
                </c:pt>
                <c:pt idx="1104">
                  <c:v>67.7271</c:v>
                </c:pt>
                <c:pt idx="1105">
                  <c:v>67.7389</c:v>
                </c:pt>
                <c:pt idx="1106">
                  <c:v>67.751</c:v>
                </c:pt>
                <c:pt idx="1107">
                  <c:v>67.7602</c:v>
                </c:pt>
                <c:pt idx="1108">
                  <c:v>67.7654</c:v>
                </c:pt>
                <c:pt idx="1109">
                  <c:v>67.7686</c:v>
                </c:pt>
                <c:pt idx="1110">
                  <c:v>67.7914</c:v>
                </c:pt>
                <c:pt idx="1111">
                  <c:v>67.7938</c:v>
                </c:pt>
                <c:pt idx="1112">
                  <c:v>67.7956</c:v>
                </c:pt>
                <c:pt idx="1113">
                  <c:v>67.81</c:v>
                </c:pt>
                <c:pt idx="1114">
                  <c:v>67.8233</c:v>
                </c:pt>
                <c:pt idx="1115">
                  <c:v>67.832</c:v>
                </c:pt>
                <c:pt idx="1116">
                  <c:v>67.8498</c:v>
                </c:pt>
                <c:pt idx="1117">
                  <c:v>67.8554</c:v>
                </c:pt>
                <c:pt idx="1118">
                  <c:v>67.8702</c:v>
                </c:pt>
                <c:pt idx="1119">
                  <c:v>67.88339999999999</c:v>
                </c:pt>
                <c:pt idx="1120">
                  <c:v>67.8936</c:v>
                </c:pt>
                <c:pt idx="1121">
                  <c:v>67.9055</c:v>
                </c:pt>
                <c:pt idx="1122">
                  <c:v>67.913</c:v>
                </c:pt>
                <c:pt idx="1123">
                  <c:v>67.9262</c:v>
                </c:pt>
                <c:pt idx="1124">
                  <c:v>67.9398</c:v>
                </c:pt>
                <c:pt idx="1125">
                  <c:v>67.9562</c:v>
                </c:pt>
                <c:pt idx="1126">
                  <c:v>67.9608</c:v>
                </c:pt>
                <c:pt idx="1127">
                  <c:v>68.0037</c:v>
                </c:pt>
                <c:pt idx="1128">
                  <c:v>68.0081</c:v>
                </c:pt>
                <c:pt idx="1129">
                  <c:v>68.0195</c:v>
                </c:pt>
                <c:pt idx="1130">
                  <c:v>68.02200000000001</c:v>
                </c:pt>
                <c:pt idx="1131">
                  <c:v>68.0273</c:v>
                </c:pt>
                <c:pt idx="1132">
                  <c:v>68.0401</c:v>
                </c:pt>
                <c:pt idx="1133">
                  <c:v>68.05889999999999</c:v>
                </c:pt>
                <c:pt idx="1134">
                  <c:v>68.0928</c:v>
                </c:pt>
                <c:pt idx="1135">
                  <c:v>68.0997</c:v>
                </c:pt>
                <c:pt idx="1136">
                  <c:v>68.10850000000001</c:v>
                </c:pt>
                <c:pt idx="1137">
                  <c:v>68.12690000000001</c:v>
                </c:pt>
                <c:pt idx="1138">
                  <c:v>68.1371</c:v>
                </c:pt>
                <c:pt idx="1139">
                  <c:v>68.1397</c:v>
                </c:pt>
                <c:pt idx="1140">
                  <c:v>68.1437</c:v>
                </c:pt>
                <c:pt idx="1141">
                  <c:v>68.1533</c:v>
                </c:pt>
                <c:pt idx="1142">
                  <c:v>68.15389999999999</c:v>
                </c:pt>
                <c:pt idx="1143">
                  <c:v>68.1558</c:v>
                </c:pt>
                <c:pt idx="1144">
                  <c:v>68.1613</c:v>
                </c:pt>
                <c:pt idx="1145">
                  <c:v>68.17189999999999</c:v>
                </c:pt>
                <c:pt idx="1146">
                  <c:v>68.1904</c:v>
                </c:pt>
                <c:pt idx="1147">
                  <c:v>68.1939</c:v>
                </c:pt>
                <c:pt idx="1148">
                  <c:v>68.1941</c:v>
                </c:pt>
                <c:pt idx="1149">
                  <c:v>68.2063</c:v>
                </c:pt>
                <c:pt idx="1150">
                  <c:v>68.2178</c:v>
                </c:pt>
                <c:pt idx="1151">
                  <c:v>68.2346</c:v>
                </c:pt>
                <c:pt idx="1152">
                  <c:v>68.2374</c:v>
                </c:pt>
                <c:pt idx="1153">
                  <c:v>68.2401</c:v>
                </c:pt>
                <c:pt idx="1154">
                  <c:v>68.2411</c:v>
                </c:pt>
                <c:pt idx="1155">
                  <c:v>68.246</c:v>
                </c:pt>
                <c:pt idx="1156">
                  <c:v>68.2506</c:v>
                </c:pt>
                <c:pt idx="1157">
                  <c:v>68.2513</c:v>
                </c:pt>
                <c:pt idx="1158">
                  <c:v>68.2546</c:v>
                </c:pt>
                <c:pt idx="1159">
                  <c:v>68.2634</c:v>
                </c:pt>
                <c:pt idx="1160">
                  <c:v>68.2762</c:v>
                </c:pt>
                <c:pt idx="1161">
                  <c:v>68.2786</c:v>
                </c:pt>
                <c:pt idx="1162">
                  <c:v>68.2939</c:v>
                </c:pt>
                <c:pt idx="1163">
                  <c:v>68.2944</c:v>
                </c:pt>
                <c:pt idx="1164">
                  <c:v>68.2987</c:v>
                </c:pt>
                <c:pt idx="1165">
                  <c:v>68.3382</c:v>
                </c:pt>
                <c:pt idx="1166">
                  <c:v>68.3515</c:v>
                </c:pt>
                <c:pt idx="1167">
                  <c:v>68.3579</c:v>
                </c:pt>
                <c:pt idx="1168">
                  <c:v>68.3591</c:v>
                </c:pt>
                <c:pt idx="1169">
                  <c:v>68.3938</c:v>
                </c:pt>
                <c:pt idx="1170">
                  <c:v>68.3966</c:v>
                </c:pt>
                <c:pt idx="1171">
                  <c:v>68.4023</c:v>
                </c:pt>
                <c:pt idx="1172">
                  <c:v>68.4292</c:v>
                </c:pt>
                <c:pt idx="1173">
                  <c:v>68.4435</c:v>
                </c:pt>
                <c:pt idx="1174">
                  <c:v>68.4636</c:v>
                </c:pt>
                <c:pt idx="1175">
                  <c:v>68.47539999999999</c:v>
                </c:pt>
                <c:pt idx="1176">
                  <c:v>68.4894</c:v>
                </c:pt>
                <c:pt idx="1177">
                  <c:v>68.5077</c:v>
                </c:pt>
                <c:pt idx="1178">
                  <c:v>68.5108</c:v>
                </c:pt>
                <c:pt idx="1179">
                  <c:v>68.5415</c:v>
                </c:pt>
                <c:pt idx="1180">
                  <c:v>68.5476</c:v>
                </c:pt>
                <c:pt idx="1181">
                  <c:v>68.563</c:v>
                </c:pt>
                <c:pt idx="1182">
                  <c:v>68.5753</c:v>
                </c:pt>
                <c:pt idx="1183">
                  <c:v>68.5936</c:v>
                </c:pt>
                <c:pt idx="1184">
                  <c:v>68.5952</c:v>
                </c:pt>
                <c:pt idx="1185">
                  <c:v>68.6357</c:v>
                </c:pt>
                <c:pt idx="1186">
                  <c:v>68.63679999999999</c:v>
                </c:pt>
                <c:pt idx="1187">
                  <c:v>68.646</c:v>
                </c:pt>
                <c:pt idx="1188">
                  <c:v>68.6493</c:v>
                </c:pt>
                <c:pt idx="1189">
                  <c:v>68.6524</c:v>
                </c:pt>
                <c:pt idx="1190">
                  <c:v>68.6601</c:v>
                </c:pt>
                <c:pt idx="1191">
                  <c:v>68.69880000000001</c:v>
                </c:pt>
                <c:pt idx="1192">
                  <c:v>68.7158</c:v>
                </c:pt>
                <c:pt idx="1193">
                  <c:v>68.716</c:v>
                </c:pt>
                <c:pt idx="1194">
                  <c:v>68.7342</c:v>
                </c:pt>
                <c:pt idx="1195">
                  <c:v>68.7371</c:v>
                </c:pt>
                <c:pt idx="1196">
                  <c:v>68.75239999999999</c:v>
                </c:pt>
                <c:pt idx="1197">
                  <c:v>68.7621</c:v>
                </c:pt>
                <c:pt idx="1198">
                  <c:v>68.7625</c:v>
                </c:pt>
                <c:pt idx="1199">
                  <c:v>68.7667</c:v>
                </c:pt>
                <c:pt idx="1200">
                  <c:v>68.7764</c:v>
                </c:pt>
                <c:pt idx="1201">
                  <c:v>68.7808</c:v>
                </c:pt>
                <c:pt idx="1202">
                  <c:v>68.7935</c:v>
                </c:pt>
                <c:pt idx="1203">
                  <c:v>68.8001</c:v>
                </c:pt>
                <c:pt idx="1204">
                  <c:v>68.8191</c:v>
                </c:pt>
                <c:pt idx="1205">
                  <c:v>68.8271</c:v>
                </c:pt>
                <c:pt idx="1206">
                  <c:v>68.8625</c:v>
                </c:pt>
                <c:pt idx="1207">
                  <c:v>68.8755</c:v>
                </c:pt>
                <c:pt idx="1208">
                  <c:v>68.9106</c:v>
                </c:pt>
                <c:pt idx="1209">
                  <c:v>68.9123</c:v>
                </c:pt>
                <c:pt idx="1210">
                  <c:v>68.9246</c:v>
                </c:pt>
                <c:pt idx="1211">
                  <c:v>68.92870000000001</c:v>
                </c:pt>
                <c:pt idx="1212">
                  <c:v>68.9316</c:v>
                </c:pt>
                <c:pt idx="1213">
                  <c:v>68.9437</c:v>
                </c:pt>
                <c:pt idx="1214">
                  <c:v>68.9567</c:v>
                </c:pt>
                <c:pt idx="1215">
                  <c:v>68.9597</c:v>
                </c:pt>
                <c:pt idx="1216">
                  <c:v>68.961</c:v>
                </c:pt>
                <c:pt idx="1217">
                  <c:v>68.9852</c:v>
                </c:pt>
                <c:pt idx="1218">
                  <c:v>68.9897</c:v>
                </c:pt>
                <c:pt idx="1219">
                  <c:v>69.0063</c:v>
                </c:pt>
                <c:pt idx="1220">
                  <c:v>69.0187</c:v>
                </c:pt>
                <c:pt idx="1221">
                  <c:v>69.029</c:v>
                </c:pt>
                <c:pt idx="1222">
                  <c:v>69.0438</c:v>
                </c:pt>
                <c:pt idx="1223">
                  <c:v>69.0579</c:v>
                </c:pt>
                <c:pt idx="1224">
                  <c:v>69.091</c:v>
                </c:pt>
                <c:pt idx="1225">
                  <c:v>69.1092</c:v>
                </c:pt>
                <c:pt idx="1226">
                  <c:v>69.12309999999999</c:v>
                </c:pt>
                <c:pt idx="1227">
                  <c:v>69.1245</c:v>
                </c:pt>
                <c:pt idx="1228">
                  <c:v>69.1246</c:v>
                </c:pt>
                <c:pt idx="1229">
                  <c:v>69.1418</c:v>
                </c:pt>
                <c:pt idx="1230">
                  <c:v>69.1536</c:v>
                </c:pt>
                <c:pt idx="1231">
                  <c:v>69.15430000000001</c:v>
                </c:pt>
                <c:pt idx="1232">
                  <c:v>69.1585</c:v>
                </c:pt>
                <c:pt idx="1233">
                  <c:v>69.1647</c:v>
                </c:pt>
                <c:pt idx="1234">
                  <c:v>69.1878</c:v>
                </c:pt>
                <c:pt idx="1235">
                  <c:v>69.19580000000001</c:v>
                </c:pt>
                <c:pt idx="1236">
                  <c:v>69.2094</c:v>
                </c:pt>
                <c:pt idx="1237">
                  <c:v>69.22239999999999</c:v>
                </c:pt>
                <c:pt idx="1238">
                  <c:v>69.232</c:v>
                </c:pt>
                <c:pt idx="1239">
                  <c:v>69.2358</c:v>
                </c:pt>
                <c:pt idx="1240">
                  <c:v>69.2437</c:v>
                </c:pt>
                <c:pt idx="1241">
                  <c:v>69.2506</c:v>
                </c:pt>
                <c:pt idx="1242">
                  <c:v>69.2543</c:v>
                </c:pt>
                <c:pt idx="1243">
                  <c:v>69.2557</c:v>
                </c:pt>
                <c:pt idx="1244">
                  <c:v>69.2652</c:v>
                </c:pt>
                <c:pt idx="1245">
                  <c:v>69.2885</c:v>
                </c:pt>
                <c:pt idx="1246">
                  <c:v>69.32559999999999</c:v>
                </c:pt>
                <c:pt idx="1247">
                  <c:v>69.3297</c:v>
                </c:pt>
                <c:pt idx="1248">
                  <c:v>69.33</c:v>
                </c:pt>
                <c:pt idx="1249">
                  <c:v>69.333</c:v>
                </c:pt>
                <c:pt idx="1250">
                  <c:v>69.3558</c:v>
                </c:pt>
                <c:pt idx="1251">
                  <c:v>69.3653</c:v>
                </c:pt>
                <c:pt idx="1252">
                  <c:v>69.3659</c:v>
                </c:pt>
                <c:pt idx="1253">
                  <c:v>69.3681</c:v>
                </c:pt>
                <c:pt idx="1254">
                  <c:v>69.38</c:v>
                </c:pt>
                <c:pt idx="1255">
                  <c:v>69.4085</c:v>
                </c:pt>
                <c:pt idx="1256">
                  <c:v>69.4315</c:v>
                </c:pt>
                <c:pt idx="1257">
                  <c:v>69.4376</c:v>
                </c:pt>
                <c:pt idx="1258">
                  <c:v>69.4454</c:v>
                </c:pt>
                <c:pt idx="1259">
                  <c:v>69.4573</c:v>
                </c:pt>
                <c:pt idx="1260">
                  <c:v>69.4777</c:v>
                </c:pt>
                <c:pt idx="1261">
                  <c:v>69.5371</c:v>
                </c:pt>
                <c:pt idx="1262">
                  <c:v>69.5484</c:v>
                </c:pt>
                <c:pt idx="1263">
                  <c:v>69.5503</c:v>
                </c:pt>
                <c:pt idx="1264">
                  <c:v>69.551</c:v>
                </c:pt>
                <c:pt idx="1265">
                  <c:v>69.5688</c:v>
                </c:pt>
                <c:pt idx="1266">
                  <c:v>69.5765</c:v>
                </c:pt>
                <c:pt idx="1267">
                  <c:v>69.5801</c:v>
                </c:pt>
                <c:pt idx="1268">
                  <c:v>69.583</c:v>
                </c:pt>
                <c:pt idx="1269">
                  <c:v>69.587</c:v>
                </c:pt>
                <c:pt idx="1270">
                  <c:v>69.601</c:v>
                </c:pt>
                <c:pt idx="1271">
                  <c:v>69.6376</c:v>
                </c:pt>
                <c:pt idx="1272">
                  <c:v>69.6755</c:v>
                </c:pt>
                <c:pt idx="1273">
                  <c:v>69.6778</c:v>
                </c:pt>
                <c:pt idx="1274">
                  <c:v>69.6926</c:v>
                </c:pt>
                <c:pt idx="1275">
                  <c:v>69.7018</c:v>
                </c:pt>
                <c:pt idx="1276">
                  <c:v>69.7294</c:v>
                </c:pt>
                <c:pt idx="1277">
                  <c:v>69.7355</c:v>
                </c:pt>
                <c:pt idx="1278">
                  <c:v>69.7491</c:v>
                </c:pt>
                <c:pt idx="1279">
                  <c:v>69.7633</c:v>
                </c:pt>
                <c:pt idx="1280">
                  <c:v>69.7727</c:v>
                </c:pt>
                <c:pt idx="1281">
                  <c:v>69.77330000000001</c:v>
                </c:pt>
                <c:pt idx="1282">
                  <c:v>69.7739</c:v>
                </c:pt>
                <c:pt idx="1283">
                  <c:v>69.7852</c:v>
                </c:pt>
                <c:pt idx="1284">
                  <c:v>69.7985</c:v>
                </c:pt>
                <c:pt idx="1285">
                  <c:v>69.8113</c:v>
                </c:pt>
                <c:pt idx="1286">
                  <c:v>69.8128</c:v>
                </c:pt>
                <c:pt idx="1287">
                  <c:v>69.8131</c:v>
                </c:pt>
                <c:pt idx="1288">
                  <c:v>69.8259</c:v>
                </c:pt>
                <c:pt idx="1289">
                  <c:v>69.8303</c:v>
                </c:pt>
                <c:pt idx="1290">
                  <c:v>69.842</c:v>
                </c:pt>
                <c:pt idx="1291">
                  <c:v>69.8479</c:v>
                </c:pt>
                <c:pt idx="1292">
                  <c:v>69.8483</c:v>
                </c:pt>
                <c:pt idx="1293">
                  <c:v>69.8488</c:v>
                </c:pt>
                <c:pt idx="1294">
                  <c:v>69.8605</c:v>
                </c:pt>
                <c:pt idx="1295">
                  <c:v>69.8676</c:v>
                </c:pt>
                <c:pt idx="1296">
                  <c:v>69.8914</c:v>
                </c:pt>
                <c:pt idx="1297">
                  <c:v>69.9054</c:v>
                </c:pt>
                <c:pt idx="1298">
                  <c:v>69.9371</c:v>
                </c:pt>
                <c:pt idx="1299">
                  <c:v>69.9413</c:v>
                </c:pt>
                <c:pt idx="1300">
                  <c:v>69.9632</c:v>
                </c:pt>
                <c:pt idx="1301">
                  <c:v>69.9778</c:v>
                </c:pt>
                <c:pt idx="1302">
                  <c:v>69.9997</c:v>
                </c:pt>
                <c:pt idx="1303">
                  <c:v>70.0106</c:v>
                </c:pt>
                <c:pt idx="1304">
                  <c:v>70.0334</c:v>
                </c:pt>
                <c:pt idx="1305">
                  <c:v>70.0411</c:v>
                </c:pt>
                <c:pt idx="1306">
                  <c:v>70.0419</c:v>
                </c:pt>
                <c:pt idx="1307">
                  <c:v>70.0688</c:v>
                </c:pt>
                <c:pt idx="1308">
                  <c:v>70.092</c:v>
                </c:pt>
                <c:pt idx="1309">
                  <c:v>70.1284</c:v>
                </c:pt>
                <c:pt idx="1310">
                  <c:v>70.1345</c:v>
                </c:pt>
                <c:pt idx="1311">
                  <c:v>70.1587</c:v>
                </c:pt>
                <c:pt idx="1312">
                  <c:v>70.1597</c:v>
                </c:pt>
                <c:pt idx="1313">
                  <c:v>70.1785</c:v>
                </c:pt>
                <c:pt idx="1314">
                  <c:v>70.1858</c:v>
                </c:pt>
                <c:pt idx="1315">
                  <c:v>70.1944</c:v>
                </c:pt>
                <c:pt idx="1316">
                  <c:v>70.1953</c:v>
                </c:pt>
                <c:pt idx="1317">
                  <c:v>70.19840000000001</c:v>
                </c:pt>
                <c:pt idx="1318">
                  <c:v>70.1995</c:v>
                </c:pt>
                <c:pt idx="1319">
                  <c:v>70.19970000000001</c:v>
                </c:pt>
                <c:pt idx="1320">
                  <c:v>70.2018</c:v>
                </c:pt>
                <c:pt idx="1321">
                  <c:v>70.2188</c:v>
                </c:pt>
                <c:pt idx="1322">
                  <c:v>70.2607</c:v>
                </c:pt>
                <c:pt idx="1323">
                  <c:v>70.3078</c:v>
                </c:pt>
                <c:pt idx="1324">
                  <c:v>70.3082</c:v>
                </c:pt>
                <c:pt idx="1325">
                  <c:v>70.35850000000001</c:v>
                </c:pt>
                <c:pt idx="1326">
                  <c:v>70.3603</c:v>
                </c:pt>
                <c:pt idx="1327">
                  <c:v>70.3925</c:v>
                </c:pt>
                <c:pt idx="1328">
                  <c:v>70.394</c:v>
                </c:pt>
                <c:pt idx="1329">
                  <c:v>70.4044</c:v>
                </c:pt>
                <c:pt idx="1330">
                  <c:v>70.4056</c:v>
                </c:pt>
                <c:pt idx="1331">
                  <c:v>70.4137</c:v>
                </c:pt>
                <c:pt idx="1332">
                  <c:v>70.4237</c:v>
                </c:pt>
                <c:pt idx="1333">
                  <c:v>70.4295</c:v>
                </c:pt>
                <c:pt idx="1334">
                  <c:v>70.4327</c:v>
                </c:pt>
                <c:pt idx="1335">
                  <c:v>70.4331</c:v>
                </c:pt>
                <c:pt idx="1336">
                  <c:v>70.4585</c:v>
                </c:pt>
                <c:pt idx="1337">
                  <c:v>70.47239999999999</c:v>
                </c:pt>
                <c:pt idx="1338">
                  <c:v>70.4759</c:v>
                </c:pt>
                <c:pt idx="1339">
                  <c:v>70.4802</c:v>
                </c:pt>
                <c:pt idx="1340">
                  <c:v>70.5018</c:v>
                </c:pt>
                <c:pt idx="1341">
                  <c:v>70.5397</c:v>
                </c:pt>
                <c:pt idx="1342">
                  <c:v>70.5547</c:v>
                </c:pt>
                <c:pt idx="1343">
                  <c:v>70.55970000000001</c:v>
                </c:pt>
                <c:pt idx="1344">
                  <c:v>70.5648</c:v>
                </c:pt>
                <c:pt idx="1345">
                  <c:v>70.5678</c:v>
                </c:pt>
                <c:pt idx="1346">
                  <c:v>70.5763</c:v>
                </c:pt>
                <c:pt idx="1347">
                  <c:v>70.5966</c:v>
                </c:pt>
                <c:pt idx="1348">
                  <c:v>70.6229</c:v>
                </c:pt>
                <c:pt idx="1349">
                  <c:v>70.6317</c:v>
                </c:pt>
                <c:pt idx="1350">
                  <c:v>70.6451</c:v>
                </c:pt>
                <c:pt idx="1351">
                  <c:v>70.6567</c:v>
                </c:pt>
                <c:pt idx="1352">
                  <c:v>70.6642</c:v>
                </c:pt>
                <c:pt idx="1353">
                  <c:v>70.6771</c:v>
                </c:pt>
                <c:pt idx="1354">
                  <c:v>70.6843</c:v>
                </c:pt>
                <c:pt idx="1355">
                  <c:v>70.69889999999999</c:v>
                </c:pt>
                <c:pt idx="1356">
                  <c:v>70.69889999999999</c:v>
                </c:pt>
                <c:pt idx="1357">
                  <c:v>70.7079</c:v>
                </c:pt>
                <c:pt idx="1358">
                  <c:v>70.7324</c:v>
                </c:pt>
                <c:pt idx="1359">
                  <c:v>70.7494</c:v>
                </c:pt>
                <c:pt idx="1360">
                  <c:v>70.7743</c:v>
                </c:pt>
                <c:pt idx="1361">
                  <c:v>70.7924</c:v>
                </c:pt>
                <c:pt idx="1362">
                  <c:v>70.7933</c:v>
                </c:pt>
                <c:pt idx="1363">
                  <c:v>70.8062</c:v>
                </c:pt>
                <c:pt idx="1364">
                  <c:v>70.80880000000001</c:v>
                </c:pt>
                <c:pt idx="1365">
                  <c:v>70.8183</c:v>
                </c:pt>
                <c:pt idx="1366">
                  <c:v>70.8219</c:v>
                </c:pt>
                <c:pt idx="1367">
                  <c:v>70.8375</c:v>
                </c:pt>
                <c:pt idx="1368">
                  <c:v>70.8451</c:v>
                </c:pt>
                <c:pt idx="1369">
                  <c:v>70.87220000000001</c:v>
                </c:pt>
                <c:pt idx="1370">
                  <c:v>70.8755</c:v>
                </c:pt>
                <c:pt idx="1371">
                  <c:v>70.9154</c:v>
                </c:pt>
                <c:pt idx="1372">
                  <c:v>70.9305</c:v>
                </c:pt>
                <c:pt idx="1373">
                  <c:v>70.9361</c:v>
                </c:pt>
                <c:pt idx="1374">
                  <c:v>70.9751</c:v>
                </c:pt>
                <c:pt idx="1375">
                  <c:v>70.9897</c:v>
                </c:pt>
                <c:pt idx="1376">
                  <c:v>71.0056</c:v>
                </c:pt>
                <c:pt idx="1377">
                  <c:v>71.0085</c:v>
                </c:pt>
                <c:pt idx="1378">
                  <c:v>71.0131</c:v>
                </c:pt>
                <c:pt idx="1379">
                  <c:v>71.0599</c:v>
                </c:pt>
                <c:pt idx="1380">
                  <c:v>71.10639999999999</c:v>
                </c:pt>
                <c:pt idx="1381">
                  <c:v>71.121</c:v>
                </c:pt>
                <c:pt idx="1382">
                  <c:v>71.1405</c:v>
                </c:pt>
                <c:pt idx="1383">
                  <c:v>71.1464</c:v>
                </c:pt>
                <c:pt idx="1384">
                  <c:v>71.1559</c:v>
                </c:pt>
                <c:pt idx="1385">
                  <c:v>71.1598</c:v>
                </c:pt>
                <c:pt idx="1386">
                  <c:v>71.1673</c:v>
                </c:pt>
                <c:pt idx="1387">
                  <c:v>71.17789999999999</c:v>
                </c:pt>
                <c:pt idx="1388">
                  <c:v>71.1786</c:v>
                </c:pt>
                <c:pt idx="1389">
                  <c:v>71.208</c:v>
                </c:pt>
                <c:pt idx="1390">
                  <c:v>71.2164</c:v>
                </c:pt>
                <c:pt idx="1391">
                  <c:v>71.2182</c:v>
                </c:pt>
                <c:pt idx="1392">
                  <c:v>71.2517</c:v>
                </c:pt>
                <c:pt idx="1393">
                  <c:v>71.2576</c:v>
                </c:pt>
                <c:pt idx="1394">
                  <c:v>71.2577</c:v>
                </c:pt>
                <c:pt idx="1395">
                  <c:v>71.2906</c:v>
                </c:pt>
                <c:pt idx="1396">
                  <c:v>71.3254</c:v>
                </c:pt>
                <c:pt idx="1397">
                  <c:v>71.3258</c:v>
                </c:pt>
                <c:pt idx="1398">
                  <c:v>71.334</c:v>
                </c:pt>
                <c:pt idx="1399">
                  <c:v>71.3402</c:v>
                </c:pt>
                <c:pt idx="1400">
                  <c:v>71.3467</c:v>
                </c:pt>
                <c:pt idx="1401">
                  <c:v>71.3482</c:v>
                </c:pt>
                <c:pt idx="1402">
                  <c:v>71.3767</c:v>
                </c:pt>
                <c:pt idx="1403">
                  <c:v>71.3892</c:v>
                </c:pt>
                <c:pt idx="1404">
                  <c:v>71.3892</c:v>
                </c:pt>
                <c:pt idx="1405">
                  <c:v>71.4018</c:v>
                </c:pt>
                <c:pt idx="1406">
                  <c:v>71.4266</c:v>
                </c:pt>
                <c:pt idx="1407">
                  <c:v>71.4272</c:v>
                </c:pt>
                <c:pt idx="1408">
                  <c:v>71.4321</c:v>
                </c:pt>
                <c:pt idx="1409">
                  <c:v>71.4615</c:v>
                </c:pt>
                <c:pt idx="1410">
                  <c:v>71.464</c:v>
                </c:pt>
                <c:pt idx="1411">
                  <c:v>71.4674</c:v>
                </c:pt>
                <c:pt idx="1412">
                  <c:v>71.50879999999999</c:v>
                </c:pt>
                <c:pt idx="1413">
                  <c:v>71.5239</c:v>
                </c:pt>
                <c:pt idx="1414">
                  <c:v>71.5244</c:v>
                </c:pt>
                <c:pt idx="1415">
                  <c:v>71.5735</c:v>
                </c:pt>
                <c:pt idx="1416">
                  <c:v>71.5741</c:v>
                </c:pt>
                <c:pt idx="1417">
                  <c:v>71.57980000000001</c:v>
                </c:pt>
                <c:pt idx="1418">
                  <c:v>71.5817</c:v>
                </c:pt>
                <c:pt idx="1419">
                  <c:v>71.5829</c:v>
                </c:pt>
                <c:pt idx="1420">
                  <c:v>71.62</c:v>
                </c:pt>
                <c:pt idx="1421">
                  <c:v>71.6322</c:v>
                </c:pt>
                <c:pt idx="1422">
                  <c:v>71.6324</c:v>
                </c:pt>
                <c:pt idx="1423">
                  <c:v>71.6365</c:v>
                </c:pt>
                <c:pt idx="1424">
                  <c:v>71.6538</c:v>
                </c:pt>
                <c:pt idx="1425">
                  <c:v>71.6606</c:v>
                </c:pt>
                <c:pt idx="1426">
                  <c:v>71.6682</c:v>
                </c:pt>
                <c:pt idx="1427">
                  <c:v>71.68210000000001</c:v>
                </c:pt>
                <c:pt idx="1428">
                  <c:v>71.6895</c:v>
                </c:pt>
                <c:pt idx="1429">
                  <c:v>71.692</c:v>
                </c:pt>
                <c:pt idx="1430">
                  <c:v>71.7278</c:v>
                </c:pt>
                <c:pt idx="1431">
                  <c:v>71.7396</c:v>
                </c:pt>
                <c:pt idx="1432">
                  <c:v>71.7508</c:v>
                </c:pt>
                <c:pt idx="1433">
                  <c:v>71.7571</c:v>
                </c:pt>
                <c:pt idx="1434">
                  <c:v>71.7879</c:v>
                </c:pt>
                <c:pt idx="1435">
                  <c:v>71.7931</c:v>
                </c:pt>
                <c:pt idx="1436">
                  <c:v>71.8112</c:v>
                </c:pt>
                <c:pt idx="1437">
                  <c:v>71.8222</c:v>
                </c:pt>
                <c:pt idx="1438">
                  <c:v>71.834</c:v>
                </c:pt>
                <c:pt idx="1439">
                  <c:v>71.8466</c:v>
                </c:pt>
                <c:pt idx="1440">
                  <c:v>71.85080000000001</c:v>
                </c:pt>
                <c:pt idx="1441">
                  <c:v>71.861</c:v>
                </c:pt>
                <c:pt idx="1442">
                  <c:v>71.881</c:v>
                </c:pt>
                <c:pt idx="1443">
                  <c:v>71.8887</c:v>
                </c:pt>
                <c:pt idx="1444">
                  <c:v>71.8905</c:v>
                </c:pt>
                <c:pt idx="1445">
                  <c:v>71.89239999999999</c:v>
                </c:pt>
                <c:pt idx="1446">
                  <c:v>71.9028</c:v>
                </c:pt>
                <c:pt idx="1447">
                  <c:v>71.9116</c:v>
                </c:pt>
                <c:pt idx="1448">
                  <c:v>71.9235</c:v>
                </c:pt>
                <c:pt idx="1449">
                  <c:v>71.9273</c:v>
                </c:pt>
                <c:pt idx="1450">
                  <c:v>71.9361</c:v>
                </c:pt>
                <c:pt idx="1451">
                  <c:v>71.9411</c:v>
                </c:pt>
                <c:pt idx="1452">
                  <c:v>71.9828</c:v>
                </c:pt>
                <c:pt idx="1453">
                  <c:v>71.9946</c:v>
                </c:pt>
                <c:pt idx="1454">
                  <c:v>72.0089</c:v>
                </c:pt>
                <c:pt idx="1455">
                  <c:v>72.0096</c:v>
                </c:pt>
                <c:pt idx="1456">
                  <c:v>72.0311</c:v>
                </c:pt>
                <c:pt idx="1457">
                  <c:v>72.0585</c:v>
                </c:pt>
                <c:pt idx="1458">
                  <c:v>72.0801</c:v>
                </c:pt>
                <c:pt idx="1459">
                  <c:v>72.0967</c:v>
                </c:pt>
                <c:pt idx="1460">
                  <c:v>72.0973</c:v>
                </c:pt>
                <c:pt idx="1461">
                  <c:v>72.1449</c:v>
                </c:pt>
                <c:pt idx="1462">
                  <c:v>72.1676</c:v>
                </c:pt>
                <c:pt idx="1463">
                  <c:v>72.1716</c:v>
                </c:pt>
                <c:pt idx="1464">
                  <c:v>72.1841</c:v>
                </c:pt>
                <c:pt idx="1465">
                  <c:v>72.1897</c:v>
                </c:pt>
                <c:pt idx="1466">
                  <c:v>72.1925</c:v>
                </c:pt>
                <c:pt idx="1467">
                  <c:v>72.2014</c:v>
                </c:pt>
                <c:pt idx="1468">
                  <c:v>72.2031</c:v>
                </c:pt>
                <c:pt idx="1469">
                  <c:v>72.2065</c:v>
                </c:pt>
                <c:pt idx="1470">
                  <c:v>72.2421</c:v>
                </c:pt>
                <c:pt idx="1471">
                  <c:v>72.2507</c:v>
                </c:pt>
                <c:pt idx="1472">
                  <c:v>72.2574</c:v>
                </c:pt>
                <c:pt idx="1473">
                  <c:v>72.2713</c:v>
                </c:pt>
                <c:pt idx="1474">
                  <c:v>72.2864</c:v>
                </c:pt>
                <c:pt idx="1475">
                  <c:v>72.2961</c:v>
                </c:pt>
                <c:pt idx="1476">
                  <c:v>72.2994</c:v>
                </c:pt>
                <c:pt idx="1477">
                  <c:v>72.3116</c:v>
                </c:pt>
                <c:pt idx="1478">
                  <c:v>72.3134</c:v>
                </c:pt>
                <c:pt idx="1479">
                  <c:v>72.3685</c:v>
                </c:pt>
                <c:pt idx="1480">
                  <c:v>72.3781</c:v>
                </c:pt>
                <c:pt idx="1481">
                  <c:v>72.4003</c:v>
                </c:pt>
                <c:pt idx="1482">
                  <c:v>72.4005</c:v>
                </c:pt>
                <c:pt idx="1483">
                  <c:v>72.4201</c:v>
                </c:pt>
                <c:pt idx="1484">
                  <c:v>72.4289</c:v>
                </c:pt>
                <c:pt idx="1485">
                  <c:v>72.4345</c:v>
                </c:pt>
                <c:pt idx="1486">
                  <c:v>72.4356</c:v>
                </c:pt>
                <c:pt idx="1487">
                  <c:v>72.4419</c:v>
                </c:pt>
                <c:pt idx="1488">
                  <c:v>72.4425</c:v>
                </c:pt>
                <c:pt idx="1489">
                  <c:v>72.4593</c:v>
                </c:pt>
                <c:pt idx="1490">
                  <c:v>72.4883</c:v>
                </c:pt>
                <c:pt idx="1491">
                  <c:v>72.50830000000001</c:v>
                </c:pt>
                <c:pt idx="1492">
                  <c:v>72.514</c:v>
                </c:pt>
                <c:pt idx="1493">
                  <c:v>72.5262</c:v>
                </c:pt>
                <c:pt idx="1494">
                  <c:v>72.5275</c:v>
                </c:pt>
                <c:pt idx="1495">
                  <c:v>72.533</c:v>
                </c:pt>
                <c:pt idx="1496">
                  <c:v>72.5368</c:v>
                </c:pt>
                <c:pt idx="1497">
                  <c:v>72.5582</c:v>
                </c:pt>
                <c:pt idx="1498">
                  <c:v>72.5599</c:v>
                </c:pt>
                <c:pt idx="1499">
                  <c:v>72.5607</c:v>
                </c:pt>
                <c:pt idx="1500">
                  <c:v>72.56570000000001</c:v>
                </c:pt>
                <c:pt idx="1501">
                  <c:v>72.5893</c:v>
                </c:pt>
                <c:pt idx="1502">
                  <c:v>72.6047</c:v>
                </c:pt>
                <c:pt idx="1503">
                  <c:v>72.6192</c:v>
                </c:pt>
                <c:pt idx="1504">
                  <c:v>72.6224</c:v>
                </c:pt>
                <c:pt idx="1505">
                  <c:v>72.6563</c:v>
                </c:pt>
                <c:pt idx="1506">
                  <c:v>72.6748</c:v>
                </c:pt>
                <c:pt idx="1507">
                  <c:v>72.68170000000001</c:v>
                </c:pt>
                <c:pt idx="1508">
                  <c:v>72.6927</c:v>
                </c:pt>
                <c:pt idx="1509">
                  <c:v>72.6952</c:v>
                </c:pt>
                <c:pt idx="1510">
                  <c:v>72.6993</c:v>
                </c:pt>
                <c:pt idx="1511">
                  <c:v>72.7207</c:v>
                </c:pt>
                <c:pt idx="1512">
                  <c:v>72.7832</c:v>
                </c:pt>
                <c:pt idx="1513">
                  <c:v>72.7901</c:v>
                </c:pt>
                <c:pt idx="1514">
                  <c:v>72.80240000000001</c:v>
                </c:pt>
                <c:pt idx="1515">
                  <c:v>72.8125</c:v>
                </c:pt>
                <c:pt idx="1516">
                  <c:v>72.8148</c:v>
                </c:pt>
                <c:pt idx="1517">
                  <c:v>72.81570000000001</c:v>
                </c:pt>
                <c:pt idx="1518">
                  <c:v>72.816</c:v>
                </c:pt>
                <c:pt idx="1519">
                  <c:v>72.8236</c:v>
                </c:pt>
                <c:pt idx="1520">
                  <c:v>72.8368</c:v>
                </c:pt>
                <c:pt idx="1521">
                  <c:v>72.8839</c:v>
                </c:pt>
                <c:pt idx="1522">
                  <c:v>72.89230000000001</c:v>
                </c:pt>
                <c:pt idx="1523">
                  <c:v>72.8925</c:v>
                </c:pt>
                <c:pt idx="1524">
                  <c:v>72.8938</c:v>
                </c:pt>
                <c:pt idx="1525">
                  <c:v>72.9036</c:v>
                </c:pt>
                <c:pt idx="1526">
                  <c:v>72.944</c:v>
                </c:pt>
                <c:pt idx="1527">
                  <c:v>72.9652</c:v>
                </c:pt>
                <c:pt idx="1528">
                  <c:v>72.9872</c:v>
                </c:pt>
                <c:pt idx="1529">
                  <c:v>72.9914</c:v>
                </c:pt>
                <c:pt idx="1530">
                  <c:v>73.0008</c:v>
                </c:pt>
                <c:pt idx="1531">
                  <c:v>73.0031</c:v>
                </c:pt>
                <c:pt idx="1532">
                  <c:v>73.0047</c:v>
                </c:pt>
                <c:pt idx="1533">
                  <c:v>73.0064</c:v>
                </c:pt>
                <c:pt idx="1534">
                  <c:v>73.0147</c:v>
                </c:pt>
                <c:pt idx="1535">
                  <c:v>73.0195</c:v>
                </c:pt>
                <c:pt idx="1536">
                  <c:v>73.0249</c:v>
                </c:pt>
                <c:pt idx="1537">
                  <c:v>73.0304</c:v>
                </c:pt>
                <c:pt idx="1538">
                  <c:v>73.0326</c:v>
                </c:pt>
                <c:pt idx="1539">
                  <c:v>73.0476</c:v>
                </c:pt>
                <c:pt idx="1540">
                  <c:v>73.0499</c:v>
                </c:pt>
                <c:pt idx="1541">
                  <c:v>73.063</c:v>
                </c:pt>
                <c:pt idx="1542">
                  <c:v>73.0715</c:v>
                </c:pt>
                <c:pt idx="1543">
                  <c:v>73.07380000000001</c:v>
                </c:pt>
                <c:pt idx="1544">
                  <c:v>73.0749</c:v>
                </c:pt>
                <c:pt idx="1545">
                  <c:v>73.102</c:v>
                </c:pt>
                <c:pt idx="1546">
                  <c:v>73.107</c:v>
                </c:pt>
                <c:pt idx="1547">
                  <c:v>73.1166</c:v>
                </c:pt>
                <c:pt idx="1548">
                  <c:v>73.1237</c:v>
                </c:pt>
                <c:pt idx="1549">
                  <c:v>73.1462</c:v>
                </c:pt>
                <c:pt idx="1550">
                  <c:v>73.1813</c:v>
                </c:pt>
                <c:pt idx="1551">
                  <c:v>73.225</c:v>
                </c:pt>
                <c:pt idx="1552">
                  <c:v>73.2283</c:v>
                </c:pt>
                <c:pt idx="1553">
                  <c:v>73.2515</c:v>
                </c:pt>
                <c:pt idx="1554">
                  <c:v>73.2632</c:v>
                </c:pt>
                <c:pt idx="1555">
                  <c:v>73.2678</c:v>
                </c:pt>
                <c:pt idx="1556">
                  <c:v>73.2834</c:v>
                </c:pt>
                <c:pt idx="1557">
                  <c:v>73.3156</c:v>
                </c:pt>
                <c:pt idx="1558">
                  <c:v>73.3383</c:v>
                </c:pt>
                <c:pt idx="1559">
                  <c:v>73.3456</c:v>
                </c:pt>
                <c:pt idx="1560">
                  <c:v>73.35339999999999</c:v>
                </c:pt>
                <c:pt idx="1561">
                  <c:v>73.3698</c:v>
                </c:pt>
                <c:pt idx="1562">
                  <c:v>73.3764</c:v>
                </c:pt>
                <c:pt idx="1563">
                  <c:v>73.381</c:v>
                </c:pt>
                <c:pt idx="1564">
                  <c:v>73.3915</c:v>
                </c:pt>
                <c:pt idx="1565">
                  <c:v>73.3916</c:v>
                </c:pt>
                <c:pt idx="1566">
                  <c:v>73.4163</c:v>
                </c:pt>
                <c:pt idx="1567">
                  <c:v>73.423</c:v>
                </c:pt>
                <c:pt idx="1568">
                  <c:v>73.4358</c:v>
                </c:pt>
                <c:pt idx="1569">
                  <c:v>73.4656</c:v>
                </c:pt>
                <c:pt idx="1570">
                  <c:v>73.5051</c:v>
                </c:pt>
                <c:pt idx="1571">
                  <c:v>73.5194</c:v>
                </c:pt>
                <c:pt idx="1572">
                  <c:v>73.5199</c:v>
                </c:pt>
                <c:pt idx="1573">
                  <c:v>73.5226</c:v>
                </c:pt>
                <c:pt idx="1574">
                  <c:v>73.5932</c:v>
                </c:pt>
                <c:pt idx="1575">
                  <c:v>73.62569999999999</c:v>
                </c:pt>
                <c:pt idx="1576">
                  <c:v>73.62860000000001</c:v>
                </c:pt>
                <c:pt idx="1577">
                  <c:v>73.633</c:v>
                </c:pt>
                <c:pt idx="1578">
                  <c:v>73.65049999999999</c:v>
                </c:pt>
                <c:pt idx="1579">
                  <c:v>73.6682</c:v>
                </c:pt>
                <c:pt idx="1580">
                  <c:v>73.67440000000001</c:v>
                </c:pt>
                <c:pt idx="1581">
                  <c:v>73.67789999999999</c:v>
                </c:pt>
                <c:pt idx="1582">
                  <c:v>73.7096</c:v>
                </c:pt>
                <c:pt idx="1583">
                  <c:v>73.717</c:v>
                </c:pt>
                <c:pt idx="1584">
                  <c:v>73.8109</c:v>
                </c:pt>
                <c:pt idx="1585">
                  <c:v>73.8114</c:v>
                </c:pt>
                <c:pt idx="1586">
                  <c:v>73.8323</c:v>
                </c:pt>
                <c:pt idx="1587">
                  <c:v>73.8439</c:v>
                </c:pt>
                <c:pt idx="1588">
                  <c:v>73.8651</c:v>
                </c:pt>
                <c:pt idx="1589">
                  <c:v>73.8664</c:v>
                </c:pt>
                <c:pt idx="1590">
                  <c:v>73.8683</c:v>
                </c:pt>
                <c:pt idx="1591">
                  <c:v>73.87009999999999</c:v>
                </c:pt>
                <c:pt idx="1592">
                  <c:v>73.887</c:v>
                </c:pt>
                <c:pt idx="1593">
                  <c:v>73.8919</c:v>
                </c:pt>
                <c:pt idx="1594">
                  <c:v>73.9247</c:v>
                </c:pt>
                <c:pt idx="1595">
                  <c:v>73.9491</c:v>
                </c:pt>
                <c:pt idx="1596">
                  <c:v>73.9761</c:v>
                </c:pt>
                <c:pt idx="1597">
                  <c:v>73.9925</c:v>
                </c:pt>
                <c:pt idx="1598">
                  <c:v>73.9926</c:v>
                </c:pt>
                <c:pt idx="1599">
                  <c:v>74.0192</c:v>
                </c:pt>
                <c:pt idx="1600">
                  <c:v>74.0274</c:v>
                </c:pt>
                <c:pt idx="1601">
                  <c:v>74.0386</c:v>
                </c:pt>
                <c:pt idx="1602">
                  <c:v>74.0392</c:v>
                </c:pt>
                <c:pt idx="1603">
                  <c:v>74.0511</c:v>
                </c:pt>
                <c:pt idx="1604">
                  <c:v>74.0531</c:v>
                </c:pt>
                <c:pt idx="1605">
                  <c:v>74.0877</c:v>
                </c:pt>
                <c:pt idx="1606">
                  <c:v>74.1027</c:v>
                </c:pt>
                <c:pt idx="1607">
                  <c:v>74.1152</c:v>
                </c:pt>
                <c:pt idx="1608">
                  <c:v>74.12139999999999</c:v>
                </c:pt>
                <c:pt idx="1609">
                  <c:v>74.1312</c:v>
                </c:pt>
                <c:pt idx="1610">
                  <c:v>74.16249999999999</c:v>
                </c:pt>
                <c:pt idx="1611">
                  <c:v>74.1678</c:v>
                </c:pt>
                <c:pt idx="1612">
                  <c:v>74.18519999999999</c:v>
                </c:pt>
                <c:pt idx="1613">
                  <c:v>74.2015</c:v>
                </c:pt>
                <c:pt idx="1614">
                  <c:v>74.2153</c:v>
                </c:pt>
                <c:pt idx="1615">
                  <c:v>74.2156</c:v>
                </c:pt>
                <c:pt idx="1616">
                  <c:v>74.2233</c:v>
                </c:pt>
                <c:pt idx="1617">
                  <c:v>74.2313</c:v>
                </c:pt>
                <c:pt idx="1618">
                  <c:v>74.3114</c:v>
                </c:pt>
                <c:pt idx="1619">
                  <c:v>74.3193</c:v>
                </c:pt>
                <c:pt idx="1620">
                  <c:v>74.3236</c:v>
                </c:pt>
                <c:pt idx="1621">
                  <c:v>74.352</c:v>
                </c:pt>
                <c:pt idx="1622">
                  <c:v>74.438</c:v>
                </c:pt>
                <c:pt idx="1623">
                  <c:v>74.4808</c:v>
                </c:pt>
                <c:pt idx="1624">
                  <c:v>74.4821</c:v>
                </c:pt>
                <c:pt idx="1625">
                  <c:v>74.4838</c:v>
                </c:pt>
                <c:pt idx="1626">
                  <c:v>74.4891</c:v>
                </c:pt>
                <c:pt idx="1627">
                  <c:v>74.495</c:v>
                </c:pt>
                <c:pt idx="1628">
                  <c:v>74.5063</c:v>
                </c:pt>
                <c:pt idx="1629">
                  <c:v>74.5115</c:v>
                </c:pt>
                <c:pt idx="1630">
                  <c:v>74.5137</c:v>
                </c:pt>
                <c:pt idx="1631">
                  <c:v>74.5186</c:v>
                </c:pt>
                <c:pt idx="1632">
                  <c:v>74.5249</c:v>
                </c:pt>
                <c:pt idx="1633">
                  <c:v>74.5335</c:v>
                </c:pt>
                <c:pt idx="1634">
                  <c:v>74.5405</c:v>
                </c:pt>
                <c:pt idx="1635">
                  <c:v>74.5565</c:v>
                </c:pt>
                <c:pt idx="1636">
                  <c:v>74.5571</c:v>
                </c:pt>
                <c:pt idx="1637">
                  <c:v>74.5663</c:v>
                </c:pt>
                <c:pt idx="1638">
                  <c:v>74.5682</c:v>
                </c:pt>
                <c:pt idx="1639">
                  <c:v>74.62520000000001</c:v>
                </c:pt>
                <c:pt idx="1640">
                  <c:v>74.634</c:v>
                </c:pt>
                <c:pt idx="1641">
                  <c:v>74.6374</c:v>
                </c:pt>
                <c:pt idx="1642">
                  <c:v>74.6405</c:v>
                </c:pt>
                <c:pt idx="1643">
                  <c:v>74.6613</c:v>
                </c:pt>
                <c:pt idx="1644">
                  <c:v>74.6647</c:v>
                </c:pt>
                <c:pt idx="1645">
                  <c:v>74.68819999999999</c:v>
                </c:pt>
                <c:pt idx="1646">
                  <c:v>74.7171</c:v>
                </c:pt>
                <c:pt idx="1647">
                  <c:v>74.7191</c:v>
                </c:pt>
                <c:pt idx="1648">
                  <c:v>74.7601</c:v>
                </c:pt>
                <c:pt idx="1649">
                  <c:v>74.7788</c:v>
                </c:pt>
                <c:pt idx="1650">
                  <c:v>74.8304</c:v>
                </c:pt>
                <c:pt idx="1651">
                  <c:v>74.8417</c:v>
                </c:pt>
                <c:pt idx="1652">
                  <c:v>74.9</c:v>
                </c:pt>
                <c:pt idx="1653">
                  <c:v>74.9171</c:v>
                </c:pt>
                <c:pt idx="1654">
                  <c:v>74.9866</c:v>
                </c:pt>
                <c:pt idx="1655">
                  <c:v>75.0086</c:v>
                </c:pt>
                <c:pt idx="1656">
                  <c:v>75.033</c:v>
                </c:pt>
                <c:pt idx="1657">
                  <c:v>75.0515</c:v>
                </c:pt>
                <c:pt idx="1658">
                  <c:v>75.0761</c:v>
                </c:pt>
                <c:pt idx="1659">
                  <c:v>75.0802</c:v>
                </c:pt>
                <c:pt idx="1660">
                  <c:v>75.0956</c:v>
                </c:pt>
                <c:pt idx="1661">
                  <c:v>75.1262</c:v>
                </c:pt>
                <c:pt idx="1662">
                  <c:v>75.15170000000001</c:v>
                </c:pt>
                <c:pt idx="1663">
                  <c:v>75.16840000000001</c:v>
                </c:pt>
                <c:pt idx="1664">
                  <c:v>75.178</c:v>
                </c:pt>
                <c:pt idx="1665">
                  <c:v>75.1842</c:v>
                </c:pt>
                <c:pt idx="1666">
                  <c:v>75.2068</c:v>
                </c:pt>
                <c:pt idx="1667">
                  <c:v>75.222</c:v>
                </c:pt>
                <c:pt idx="1668">
                  <c:v>75.2342</c:v>
                </c:pt>
                <c:pt idx="1669">
                  <c:v>75.2575</c:v>
                </c:pt>
                <c:pt idx="1670">
                  <c:v>75.2955</c:v>
                </c:pt>
                <c:pt idx="1671">
                  <c:v>75.3047</c:v>
                </c:pt>
                <c:pt idx="1672">
                  <c:v>75.3077</c:v>
                </c:pt>
                <c:pt idx="1673">
                  <c:v>75.3126</c:v>
                </c:pt>
                <c:pt idx="1674">
                  <c:v>75.3207</c:v>
                </c:pt>
                <c:pt idx="1675">
                  <c:v>75.3396</c:v>
                </c:pt>
                <c:pt idx="1676">
                  <c:v>75.38379999999999</c:v>
                </c:pt>
                <c:pt idx="1677">
                  <c:v>75.3902</c:v>
                </c:pt>
                <c:pt idx="1678">
                  <c:v>75.3926</c:v>
                </c:pt>
                <c:pt idx="1679">
                  <c:v>75.4191</c:v>
                </c:pt>
                <c:pt idx="1680">
                  <c:v>75.426</c:v>
                </c:pt>
                <c:pt idx="1681">
                  <c:v>75.444</c:v>
                </c:pt>
                <c:pt idx="1682">
                  <c:v>75.52070000000001</c:v>
                </c:pt>
                <c:pt idx="1683">
                  <c:v>75.5248</c:v>
                </c:pt>
                <c:pt idx="1684">
                  <c:v>75.5389</c:v>
                </c:pt>
                <c:pt idx="1685">
                  <c:v>75.55970000000001</c:v>
                </c:pt>
                <c:pt idx="1686">
                  <c:v>75.5732</c:v>
                </c:pt>
                <c:pt idx="1687">
                  <c:v>75.5855</c:v>
                </c:pt>
                <c:pt idx="1688">
                  <c:v>75.5909</c:v>
                </c:pt>
                <c:pt idx="1689">
                  <c:v>75.6281</c:v>
                </c:pt>
                <c:pt idx="1690">
                  <c:v>75.6339</c:v>
                </c:pt>
                <c:pt idx="1691">
                  <c:v>75.63549999999999</c:v>
                </c:pt>
                <c:pt idx="1692">
                  <c:v>75.6467</c:v>
                </c:pt>
                <c:pt idx="1693">
                  <c:v>75.6498</c:v>
                </c:pt>
                <c:pt idx="1694">
                  <c:v>75.6793</c:v>
                </c:pt>
                <c:pt idx="1695">
                  <c:v>75.7227</c:v>
                </c:pt>
                <c:pt idx="1696">
                  <c:v>75.7512</c:v>
                </c:pt>
                <c:pt idx="1697">
                  <c:v>75.7555</c:v>
                </c:pt>
                <c:pt idx="1698">
                  <c:v>75.81</c:v>
                </c:pt>
                <c:pt idx="1699">
                  <c:v>75.81270000000001</c:v>
                </c:pt>
                <c:pt idx="1700">
                  <c:v>75.827</c:v>
                </c:pt>
                <c:pt idx="1701">
                  <c:v>75.8403</c:v>
                </c:pt>
                <c:pt idx="1702">
                  <c:v>75.8435</c:v>
                </c:pt>
                <c:pt idx="1703">
                  <c:v>75.8475</c:v>
                </c:pt>
                <c:pt idx="1704">
                  <c:v>75.8947</c:v>
                </c:pt>
                <c:pt idx="1705">
                  <c:v>75.92270000000001</c:v>
                </c:pt>
                <c:pt idx="1706">
                  <c:v>75.9233</c:v>
                </c:pt>
                <c:pt idx="1707">
                  <c:v>75.933</c:v>
                </c:pt>
                <c:pt idx="1708">
                  <c:v>75.9492</c:v>
                </c:pt>
                <c:pt idx="1709">
                  <c:v>75.9616</c:v>
                </c:pt>
                <c:pt idx="1710">
                  <c:v>75.9622</c:v>
                </c:pt>
                <c:pt idx="1711">
                  <c:v>75.992</c:v>
                </c:pt>
                <c:pt idx="1712">
                  <c:v>76.0104</c:v>
                </c:pt>
                <c:pt idx="1713">
                  <c:v>76.0104</c:v>
                </c:pt>
                <c:pt idx="1714">
                  <c:v>76.0375</c:v>
                </c:pt>
                <c:pt idx="1715">
                  <c:v>76.0569</c:v>
                </c:pt>
                <c:pt idx="1716">
                  <c:v>76.0672</c:v>
                </c:pt>
                <c:pt idx="1717">
                  <c:v>76.1061</c:v>
                </c:pt>
                <c:pt idx="1718">
                  <c:v>76.1119</c:v>
                </c:pt>
                <c:pt idx="1719">
                  <c:v>76.1339</c:v>
                </c:pt>
                <c:pt idx="1720">
                  <c:v>76.1602</c:v>
                </c:pt>
                <c:pt idx="1721">
                  <c:v>76.16800000000001</c:v>
                </c:pt>
                <c:pt idx="1722">
                  <c:v>76.16889999999999</c:v>
                </c:pt>
                <c:pt idx="1723">
                  <c:v>76.17270000000001</c:v>
                </c:pt>
                <c:pt idx="1724">
                  <c:v>76.2451</c:v>
                </c:pt>
                <c:pt idx="1725">
                  <c:v>76.2507</c:v>
                </c:pt>
                <c:pt idx="1726">
                  <c:v>76.2549</c:v>
                </c:pt>
                <c:pt idx="1727">
                  <c:v>76.2678</c:v>
                </c:pt>
                <c:pt idx="1728">
                  <c:v>76.3215</c:v>
                </c:pt>
                <c:pt idx="1729">
                  <c:v>76.328</c:v>
                </c:pt>
                <c:pt idx="1730">
                  <c:v>76.3586</c:v>
                </c:pt>
                <c:pt idx="1731">
                  <c:v>76.3621</c:v>
                </c:pt>
                <c:pt idx="1732">
                  <c:v>76.3729</c:v>
                </c:pt>
                <c:pt idx="1733">
                  <c:v>76.3745</c:v>
                </c:pt>
                <c:pt idx="1734">
                  <c:v>76.3753</c:v>
                </c:pt>
                <c:pt idx="1735">
                  <c:v>76.38809999999999</c:v>
                </c:pt>
                <c:pt idx="1736">
                  <c:v>76.3922</c:v>
                </c:pt>
                <c:pt idx="1737">
                  <c:v>76.3932</c:v>
                </c:pt>
                <c:pt idx="1738">
                  <c:v>76.3969</c:v>
                </c:pt>
                <c:pt idx="1739">
                  <c:v>76.3989</c:v>
                </c:pt>
                <c:pt idx="1740">
                  <c:v>76.4318</c:v>
                </c:pt>
                <c:pt idx="1741">
                  <c:v>76.4423</c:v>
                </c:pt>
                <c:pt idx="1742">
                  <c:v>76.467</c:v>
                </c:pt>
                <c:pt idx="1743">
                  <c:v>76.4766</c:v>
                </c:pt>
                <c:pt idx="1744">
                  <c:v>76.4768</c:v>
                </c:pt>
                <c:pt idx="1745">
                  <c:v>76.56</c:v>
                </c:pt>
                <c:pt idx="1746">
                  <c:v>76.6176</c:v>
                </c:pt>
                <c:pt idx="1747">
                  <c:v>76.6419</c:v>
                </c:pt>
                <c:pt idx="1748">
                  <c:v>76.6772</c:v>
                </c:pt>
                <c:pt idx="1749">
                  <c:v>76.7203</c:v>
                </c:pt>
                <c:pt idx="1750">
                  <c:v>76.7226</c:v>
                </c:pt>
                <c:pt idx="1751">
                  <c:v>76.7608</c:v>
                </c:pt>
                <c:pt idx="1752">
                  <c:v>76.7641</c:v>
                </c:pt>
                <c:pt idx="1753">
                  <c:v>76.80970000000001</c:v>
                </c:pt>
                <c:pt idx="1754">
                  <c:v>76.8205</c:v>
                </c:pt>
                <c:pt idx="1755">
                  <c:v>76.8218</c:v>
                </c:pt>
                <c:pt idx="1756">
                  <c:v>76.825</c:v>
                </c:pt>
                <c:pt idx="1757">
                  <c:v>76.831</c:v>
                </c:pt>
                <c:pt idx="1758">
                  <c:v>76.83240000000001</c:v>
                </c:pt>
                <c:pt idx="1759">
                  <c:v>76.8697</c:v>
                </c:pt>
                <c:pt idx="1760">
                  <c:v>76.9097</c:v>
                </c:pt>
                <c:pt idx="1761">
                  <c:v>76.9209</c:v>
                </c:pt>
                <c:pt idx="1762">
                  <c:v>76.9562</c:v>
                </c:pt>
                <c:pt idx="1763">
                  <c:v>76.9657</c:v>
                </c:pt>
                <c:pt idx="1764">
                  <c:v>76.994</c:v>
                </c:pt>
                <c:pt idx="1765">
                  <c:v>77.0378</c:v>
                </c:pt>
                <c:pt idx="1766">
                  <c:v>77.0509</c:v>
                </c:pt>
                <c:pt idx="1767">
                  <c:v>77.0906</c:v>
                </c:pt>
                <c:pt idx="1768">
                  <c:v>77.1125</c:v>
                </c:pt>
                <c:pt idx="1769">
                  <c:v>77.1179</c:v>
                </c:pt>
                <c:pt idx="1770">
                  <c:v>77.1203</c:v>
                </c:pt>
                <c:pt idx="1771">
                  <c:v>77.1442</c:v>
                </c:pt>
                <c:pt idx="1772">
                  <c:v>77.1455</c:v>
                </c:pt>
                <c:pt idx="1773">
                  <c:v>77.1583</c:v>
                </c:pt>
                <c:pt idx="1774">
                  <c:v>77.17700000000001</c:v>
                </c:pt>
                <c:pt idx="1775">
                  <c:v>77.18980000000001</c:v>
                </c:pt>
                <c:pt idx="1776">
                  <c:v>77.1956</c:v>
                </c:pt>
                <c:pt idx="1777">
                  <c:v>77.1986</c:v>
                </c:pt>
                <c:pt idx="1778">
                  <c:v>77.2003</c:v>
                </c:pt>
                <c:pt idx="1779">
                  <c:v>77.2529</c:v>
                </c:pt>
                <c:pt idx="1780">
                  <c:v>77.2572</c:v>
                </c:pt>
                <c:pt idx="1781">
                  <c:v>77.2587</c:v>
                </c:pt>
                <c:pt idx="1782">
                  <c:v>77.2661</c:v>
                </c:pt>
                <c:pt idx="1783">
                  <c:v>77.27079999999999</c:v>
                </c:pt>
                <c:pt idx="1784">
                  <c:v>77.2795</c:v>
                </c:pt>
                <c:pt idx="1785">
                  <c:v>77.3034</c:v>
                </c:pt>
                <c:pt idx="1786">
                  <c:v>77.3038</c:v>
                </c:pt>
                <c:pt idx="1787">
                  <c:v>77.3065</c:v>
                </c:pt>
                <c:pt idx="1788">
                  <c:v>77.3304</c:v>
                </c:pt>
                <c:pt idx="1789">
                  <c:v>77.3571</c:v>
                </c:pt>
                <c:pt idx="1790">
                  <c:v>77.3715</c:v>
                </c:pt>
                <c:pt idx="1791">
                  <c:v>77.4071</c:v>
                </c:pt>
                <c:pt idx="1792">
                  <c:v>77.4127</c:v>
                </c:pt>
                <c:pt idx="1793">
                  <c:v>77.4212</c:v>
                </c:pt>
                <c:pt idx="1794">
                  <c:v>77.4361</c:v>
                </c:pt>
                <c:pt idx="1795">
                  <c:v>77.4426</c:v>
                </c:pt>
                <c:pt idx="1796">
                  <c:v>77.4446</c:v>
                </c:pt>
                <c:pt idx="1797">
                  <c:v>77.4452</c:v>
                </c:pt>
                <c:pt idx="1798">
                  <c:v>77.4509</c:v>
                </c:pt>
                <c:pt idx="1799">
                  <c:v>77.4843</c:v>
                </c:pt>
                <c:pt idx="1800">
                  <c:v>77.5284</c:v>
                </c:pt>
                <c:pt idx="1801">
                  <c:v>77.5303</c:v>
                </c:pt>
                <c:pt idx="1802">
                  <c:v>77.5412</c:v>
                </c:pt>
                <c:pt idx="1803">
                  <c:v>77.542</c:v>
                </c:pt>
                <c:pt idx="1804">
                  <c:v>77.5498</c:v>
                </c:pt>
                <c:pt idx="1805">
                  <c:v>77.5638</c:v>
                </c:pt>
                <c:pt idx="1806">
                  <c:v>77.5694</c:v>
                </c:pt>
                <c:pt idx="1807">
                  <c:v>77.5695</c:v>
                </c:pt>
                <c:pt idx="1808">
                  <c:v>77.5807</c:v>
                </c:pt>
                <c:pt idx="1809">
                  <c:v>77.6159</c:v>
                </c:pt>
                <c:pt idx="1810">
                  <c:v>77.6236</c:v>
                </c:pt>
                <c:pt idx="1811">
                  <c:v>77.6416</c:v>
                </c:pt>
                <c:pt idx="1812">
                  <c:v>77.6635</c:v>
                </c:pt>
                <c:pt idx="1813">
                  <c:v>77.67449999999999</c:v>
                </c:pt>
                <c:pt idx="1814">
                  <c:v>77.681</c:v>
                </c:pt>
                <c:pt idx="1815">
                  <c:v>77.682</c:v>
                </c:pt>
                <c:pt idx="1816">
                  <c:v>77.6888</c:v>
                </c:pt>
                <c:pt idx="1817">
                  <c:v>77.69070000000001</c:v>
                </c:pt>
                <c:pt idx="1818">
                  <c:v>77.7018</c:v>
                </c:pt>
                <c:pt idx="1819">
                  <c:v>77.7256</c:v>
                </c:pt>
                <c:pt idx="1820">
                  <c:v>77.7844</c:v>
                </c:pt>
                <c:pt idx="1821">
                  <c:v>77.8368</c:v>
                </c:pt>
                <c:pt idx="1822">
                  <c:v>77.8571</c:v>
                </c:pt>
                <c:pt idx="1823">
                  <c:v>77.8575</c:v>
                </c:pt>
                <c:pt idx="1824">
                  <c:v>77.8866</c:v>
                </c:pt>
                <c:pt idx="1825">
                  <c:v>77.8969</c:v>
                </c:pt>
                <c:pt idx="1826">
                  <c:v>77.9117</c:v>
                </c:pt>
                <c:pt idx="1827">
                  <c:v>77.9387</c:v>
                </c:pt>
                <c:pt idx="1828">
                  <c:v>77.9431</c:v>
                </c:pt>
                <c:pt idx="1829">
                  <c:v>77.9907</c:v>
                </c:pt>
                <c:pt idx="1830">
                  <c:v>77.9972</c:v>
                </c:pt>
                <c:pt idx="1831">
                  <c:v>78.0138</c:v>
                </c:pt>
                <c:pt idx="1832">
                  <c:v>78.0228</c:v>
                </c:pt>
                <c:pt idx="1833">
                  <c:v>78.0371</c:v>
                </c:pt>
                <c:pt idx="1834">
                  <c:v>78.0688</c:v>
                </c:pt>
                <c:pt idx="1835">
                  <c:v>78.097</c:v>
                </c:pt>
                <c:pt idx="1836">
                  <c:v>78.10890000000001</c:v>
                </c:pt>
                <c:pt idx="1837">
                  <c:v>78.118</c:v>
                </c:pt>
                <c:pt idx="1838">
                  <c:v>78.1718</c:v>
                </c:pt>
                <c:pt idx="1839">
                  <c:v>78.2149</c:v>
                </c:pt>
                <c:pt idx="1840">
                  <c:v>78.2508</c:v>
                </c:pt>
                <c:pt idx="1841">
                  <c:v>78.2576</c:v>
                </c:pt>
                <c:pt idx="1842">
                  <c:v>78.3164</c:v>
                </c:pt>
                <c:pt idx="1843">
                  <c:v>78.3381</c:v>
                </c:pt>
                <c:pt idx="1844">
                  <c:v>78.3542</c:v>
                </c:pt>
                <c:pt idx="1845">
                  <c:v>78.4291</c:v>
                </c:pt>
                <c:pt idx="1846">
                  <c:v>78.4457</c:v>
                </c:pt>
                <c:pt idx="1847">
                  <c:v>78.4692</c:v>
                </c:pt>
                <c:pt idx="1848">
                  <c:v>78.5224</c:v>
                </c:pt>
                <c:pt idx="1849">
                  <c:v>78.5534</c:v>
                </c:pt>
                <c:pt idx="1850">
                  <c:v>78.5982</c:v>
                </c:pt>
                <c:pt idx="1851">
                  <c:v>78.6686</c:v>
                </c:pt>
                <c:pt idx="1852">
                  <c:v>78.712</c:v>
                </c:pt>
                <c:pt idx="1853">
                  <c:v>78.7578</c:v>
                </c:pt>
                <c:pt idx="1854">
                  <c:v>78.7947</c:v>
                </c:pt>
                <c:pt idx="1855">
                  <c:v>78.80880000000001</c:v>
                </c:pt>
                <c:pt idx="1856">
                  <c:v>78.80889999999999</c:v>
                </c:pt>
                <c:pt idx="1857">
                  <c:v>78.8471</c:v>
                </c:pt>
                <c:pt idx="1858">
                  <c:v>78.8673</c:v>
                </c:pt>
                <c:pt idx="1859">
                  <c:v>78.9008</c:v>
                </c:pt>
                <c:pt idx="1860">
                  <c:v>78.9134</c:v>
                </c:pt>
                <c:pt idx="1861">
                  <c:v>78.9531</c:v>
                </c:pt>
                <c:pt idx="1862">
                  <c:v>79.0468</c:v>
                </c:pt>
                <c:pt idx="1863">
                  <c:v>79.0686</c:v>
                </c:pt>
                <c:pt idx="1864">
                  <c:v>79.0988</c:v>
                </c:pt>
                <c:pt idx="1865">
                  <c:v>79.1312</c:v>
                </c:pt>
                <c:pt idx="1866">
                  <c:v>79.134</c:v>
                </c:pt>
                <c:pt idx="1867">
                  <c:v>79.1396</c:v>
                </c:pt>
                <c:pt idx="1868">
                  <c:v>79.16200000000001</c:v>
                </c:pt>
                <c:pt idx="1869">
                  <c:v>79.1627</c:v>
                </c:pt>
                <c:pt idx="1870">
                  <c:v>79.1724</c:v>
                </c:pt>
                <c:pt idx="1871">
                  <c:v>79.18380000000001</c:v>
                </c:pt>
                <c:pt idx="1872">
                  <c:v>79.2121</c:v>
                </c:pt>
                <c:pt idx="1873">
                  <c:v>79.2446</c:v>
                </c:pt>
                <c:pt idx="1874">
                  <c:v>79.2519</c:v>
                </c:pt>
                <c:pt idx="1875">
                  <c:v>79.27589999999999</c:v>
                </c:pt>
                <c:pt idx="1876">
                  <c:v>79.2881</c:v>
                </c:pt>
                <c:pt idx="1877">
                  <c:v>79.3032</c:v>
                </c:pt>
                <c:pt idx="1878">
                  <c:v>79.3495</c:v>
                </c:pt>
                <c:pt idx="1879">
                  <c:v>79.3587</c:v>
                </c:pt>
                <c:pt idx="1880">
                  <c:v>79.364</c:v>
                </c:pt>
                <c:pt idx="1881">
                  <c:v>79.393</c:v>
                </c:pt>
                <c:pt idx="1882">
                  <c:v>79.4402</c:v>
                </c:pt>
                <c:pt idx="1883">
                  <c:v>79.5009</c:v>
                </c:pt>
                <c:pt idx="1884">
                  <c:v>79.6036</c:v>
                </c:pt>
                <c:pt idx="1885">
                  <c:v>79.6109</c:v>
                </c:pt>
                <c:pt idx="1886">
                  <c:v>79.7205</c:v>
                </c:pt>
                <c:pt idx="1887">
                  <c:v>79.7636</c:v>
                </c:pt>
                <c:pt idx="1888">
                  <c:v>79.7675</c:v>
                </c:pt>
                <c:pt idx="1889">
                  <c:v>79.8309</c:v>
                </c:pt>
                <c:pt idx="1890">
                  <c:v>79.8554</c:v>
                </c:pt>
                <c:pt idx="1891">
                  <c:v>79.89</c:v>
                </c:pt>
                <c:pt idx="1892">
                  <c:v>79.8904</c:v>
                </c:pt>
                <c:pt idx="1893">
                  <c:v>79.9067</c:v>
                </c:pt>
                <c:pt idx="1894">
                  <c:v>79.9199</c:v>
                </c:pt>
                <c:pt idx="1895">
                  <c:v>79.9249</c:v>
                </c:pt>
                <c:pt idx="1896">
                  <c:v>79.925</c:v>
                </c:pt>
                <c:pt idx="1897">
                  <c:v>79.9394</c:v>
                </c:pt>
                <c:pt idx="1898">
                  <c:v>79.9395</c:v>
                </c:pt>
                <c:pt idx="1899">
                  <c:v>79.9468</c:v>
                </c:pt>
                <c:pt idx="1900">
                  <c:v>79.9537</c:v>
                </c:pt>
                <c:pt idx="1901">
                  <c:v>79.955</c:v>
                </c:pt>
                <c:pt idx="1902">
                  <c:v>79.9751</c:v>
                </c:pt>
                <c:pt idx="1903">
                  <c:v>79.9925</c:v>
                </c:pt>
                <c:pt idx="1904">
                  <c:v>80.0264</c:v>
                </c:pt>
                <c:pt idx="1905">
                  <c:v>80.0935</c:v>
                </c:pt>
                <c:pt idx="1906">
                  <c:v>80.1157</c:v>
                </c:pt>
                <c:pt idx="1907">
                  <c:v>80.1176</c:v>
                </c:pt>
                <c:pt idx="1908">
                  <c:v>80.1496</c:v>
                </c:pt>
                <c:pt idx="1909">
                  <c:v>80.1558</c:v>
                </c:pt>
                <c:pt idx="1910">
                  <c:v>80.2126</c:v>
                </c:pt>
                <c:pt idx="1911">
                  <c:v>80.2502</c:v>
                </c:pt>
                <c:pt idx="1912">
                  <c:v>80.3064</c:v>
                </c:pt>
                <c:pt idx="1913">
                  <c:v>80.3193</c:v>
                </c:pt>
                <c:pt idx="1914">
                  <c:v>80.3284</c:v>
                </c:pt>
                <c:pt idx="1915">
                  <c:v>80.3632</c:v>
                </c:pt>
                <c:pt idx="1916">
                  <c:v>80.368</c:v>
                </c:pt>
                <c:pt idx="1917">
                  <c:v>80.3939</c:v>
                </c:pt>
                <c:pt idx="1918">
                  <c:v>80.3991</c:v>
                </c:pt>
                <c:pt idx="1919">
                  <c:v>80.4071</c:v>
                </c:pt>
                <c:pt idx="1920">
                  <c:v>80.4332</c:v>
                </c:pt>
                <c:pt idx="1921">
                  <c:v>80.4357</c:v>
                </c:pt>
                <c:pt idx="1922">
                  <c:v>80.4542</c:v>
                </c:pt>
                <c:pt idx="1923">
                  <c:v>80.5244</c:v>
                </c:pt>
                <c:pt idx="1924">
                  <c:v>80.5684</c:v>
                </c:pt>
                <c:pt idx="1925">
                  <c:v>80.5802</c:v>
                </c:pt>
                <c:pt idx="1926">
                  <c:v>80.5843</c:v>
                </c:pt>
                <c:pt idx="1927">
                  <c:v>80.5844</c:v>
                </c:pt>
                <c:pt idx="1928">
                  <c:v>80.5917</c:v>
                </c:pt>
                <c:pt idx="1929">
                  <c:v>80.6097</c:v>
                </c:pt>
                <c:pt idx="1930">
                  <c:v>80.6168</c:v>
                </c:pt>
                <c:pt idx="1931">
                  <c:v>80.63630000000001</c:v>
                </c:pt>
                <c:pt idx="1932">
                  <c:v>80.6391</c:v>
                </c:pt>
                <c:pt idx="1933">
                  <c:v>80.6407</c:v>
                </c:pt>
                <c:pt idx="1934">
                  <c:v>80.65730000000001</c:v>
                </c:pt>
                <c:pt idx="1935">
                  <c:v>80.66589999999999</c:v>
                </c:pt>
                <c:pt idx="1936">
                  <c:v>80.7097</c:v>
                </c:pt>
                <c:pt idx="1937">
                  <c:v>80.7295</c:v>
                </c:pt>
                <c:pt idx="1938">
                  <c:v>80.7676</c:v>
                </c:pt>
                <c:pt idx="1939">
                  <c:v>80.8793</c:v>
                </c:pt>
                <c:pt idx="1940">
                  <c:v>80.8879</c:v>
                </c:pt>
                <c:pt idx="1941">
                  <c:v>80.9256</c:v>
                </c:pt>
                <c:pt idx="1942">
                  <c:v>80.9377</c:v>
                </c:pt>
                <c:pt idx="1943">
                  <c:v>80.9554</c:v>
                </c:pt>
                <c:pt idx="1944">
                  <c:v>80.972</c:v>
                </c:pt>
                <c:pt idx="1945">
                  <c:v>80.9855</c:v>
                </c:pt>
                <c:pt idx="1946">
                  <c:v>81.0101</c:v>
                </c:pt>
                <c:pt idx="1947">
                  <c:v>81.0126</c:v>
                </c:pt>
                <c:pt idx="1948">
                  <c:v>81.026</c:v>
                </c:pt>
                <c:pt idx="1949">
                  <c:v>81.0371</c:v>
                </c:pt>
                <c:pt idx="1950">
                  <c:v>81.0415</c:v>
                </c:pt>
                <c:pt idx="1951">
                  <c:v>81.0449</c:v>
                </c:pt>
                <c:pt idx="1952">
                  <c:v>81.0508</c:v>
                </c:pt>
                <c:pt idx="1953">
                  <c:v>81.104</c:v>
                </c:pt>
                <c:pt idx="1954">
                  <c:v>81.1859</c:v>
                </c:pt>
                <c:pt idx="1955">
                  <c:v>81.1863</c:v>
                </c:pt>
                <c:pt idx="1956">
                  <c:v>81.198</c:v>
                </c:pt>
                <c:pt idx="1957">
                  <c:v>81.2464</c:v>
                </c:pt>
                <c:pt idx="1958">
                  <c:v>81.2652</c:v>
                </c:pt>
                <c:pt idx="1959">
                  <c:v>81.3399</c:v>
                </c:pt>
                <c:pt idx="1960">
                  <c:v>81.3938</c:v>
                </c:pt>
                <c:pt idx="1961">
                  <c:v>81.4288</c:v>
                </c:pt>
                <c:pt idx="1962">
                  <c:v>81.4321</c:v>
                </c:pt>
                <c:pt idx="1963">
                  <c:v>81.483</c:v>
                </c:pt>
                <c:pt idx="1964">
                  <c:v>81.5245</c:v>
                </c:pt>
                <c:pt idx="1965">
                  <c:v>81.67870000000001</c:v>
                </c:pt>
                <c:pt idx="1966">
                  <c:v>81.7109</c:v>
                </c:pt>
                <c:pt idx="1967">
                  <c:v>81.7321</c:v>
                </c:pt>
                <c:pt idx="1968">
                  <c:v>81.7809</c:v>
                </c:pt>
                <c:pt idx="1969">
                  <c:v>81.7811</c:v>
                </c:pt>
                <c:pt idx="1970">
                  <c:v>81.8392</c:v>
                </c:pt>
                <c:pt idx="1971">
                  <c:v>81.8439</c:v>
                </c:pt>
                <c:pt idx="1972">
                  <c:v>81.8676</c:v>
                </c:pt>
                <c:pt idx="1973">
                  <c:v>81.88039999999999</c:v>
                </c:pt>
                <c:pt idx="1974">
                  <c:v>81.8862</c:v>
                </c:pt>
                <c:pt idx="1975">
                  <c:v>81.9352</c:v>
                </c:pt>
                <c:pt idx="1976">
                  <c:v>81.9465</c:v>
                </c:pt>
                <c:pt idx="1977">
                  <c:v>81.9727</c:v>
                </c:pt>
                <c:pt idx="1978">
                  <c:v>82.0123</c:v>
                </c:pt>
                <c:pt idx="1979">
                  <c:v>82.1157</c:v>
                </c:pt>
                <c:pt idx="1980">
                  <c:v>82.206</c:v>
                </c:pt>
                <c:pt idx="1981">
                  <c:v>82.2331</c:v>
                </c:pt>
                <c:pt idx="1982">
                  <c:v>82.282</c:v>
                </c:pt>
                <c:pt idx="1983">
                  <c:v>82.3293</c:v>
                </c:pt>
                <c:pt idx="1984">
                  <c:v>82.3591</c:v>
                </c:pt>
                <c:pt idx="1985">
                  <c:v>82.4294</c:v>
                </c:pt>
                <c:pt idx="1986">
                  <c:v>82.4325</c:v>
                </c:pt>
                <c:pt idx="1987">
                  <c:v>82.444</c:v>
                </c:pt>
                <c:pt idx="1988">
                  <c:v>82.5016</c:v>
                </c:pt>
                <c:pt idx="1989">
                  <c:v>82.5424</c:v>
                </c:pt>
                <c:pt idx="1990">
                  <c:v>82.5508</c:v>
                </c:pt>
                <c:pt idx="1991">
                  <c:v>82.5774</c:v>
                </c:pt>
                <c:pt idx="1992">
                  <c:v>82.6348</c:v>
                </c:pt>
                <c:pt idx="1993">
                  <c:v>82.6916</c:v>
                </c:pt>
                <c:pt idx="1994">
                  <c:v>82.7119</c:v>
                </c:pt>
                <c:pt idx="1995">
                  <c:v>82.7559</c:v>
                </c:pt>
                <c:pt idx="1996">
                  <c:v>82.765</c:v>
                </c:pt>
                <c:pt idx="1997">
                  <c:v>82.77970000000001</c:v>
                </c:pt>
                <c:pt idx="1998">
                  <c:v>82.798</c:v>
                </c:pt>
                <c:pt idx="1999">
                  <c:v>82.8265</c:v>
                </c:pt>
                <c:pt idx="2000">
                  <c:v>82.8826</c:v>
                </c:pt>
                <c:pt idx="2001">
                  <c:v>82.8865</c:v>
                </c:pt>
                <c:pt idx="2002">
                  <c:v>82.9121</c:v>
                </c:pt>
                <c:pt idx="2003">
                  <c:v>82.9194</c:v>
                </c:pt>
                <c:pt idx="2004">
                  <c:v>82.9311</c:v>
                </c:pt>
                <c:pt idx="2005">
                  <c:v>82.9429</c:v>
                </c:pt>
                <c:pt idx="2006">
                  <c:v>82.97839999999999</c:v>
                </c:pt>
                <c:pt idx="2007">
                  <c:v>82.9983</c:v>
                </c:pt>
                <c:pt idx="2008">
                  <c:v>83.0204</c:v>
                </c:pt>
                <c:pt idx="2009">
                  <c:v>83.0443</c:v>
                </c:pt>
                <c:pt idx="2010">
                  <c:v>83.0913</c:v>
                </c:pt>
                <c:pt idx="2011">
                  <c:v>83.12430000000001</c:v>
                </c:pt>
                <c:pt idx="2012">
                  <c:v>83.1528</c:v>
                </c:pt>
                <c:pt idx="2013">
                  <c:v>83.1956</c:v>
                </c:pt>
                <c:pt idx="2014">
                  <c:v>83.2283</c:v>
                </c:pt>
                <c:pt idx="2015">
                  <c:v>83.2342</c:v>
                </c:pt>
                <c:pt idx="2016">
                  <c:v>83.2504</c:v>
                </c:pt>
                <c:pt idx="2017">
                  <c:v>83.3325</c:v>
                </c:pt>
                <c:pt idx="2018">
                  <c:v>83.34</c:v>
                </c:pt>
                <c:pt idx="2019">
                  <c:v>83.3678</c:v>
                </c:pt>
                <c:pt idx="2020">
                  <c:v>83.4141</c:v>
                </c:pt>
                <c:pt idx="2021">
                  <c:v>83.4542</c:v>
                </c:pt>
                <c:pt idx="2022">
                  <c:v>83.4877</c:v>
                </c:pt>
                <c:pt idx="2023">
                  <c:v>83.5107</c:v>
                </c:pt>
                <c:pt idx="2024">
                  <c:v>83.5218</c:v>
                </c:pt>
                <c:pt idx="2025">
                  <c:v>83.6125</c:v>
                </c:pt>
                <c:pt idx="2026">
                  <c:v>83.6471</c:v>
                </c:pt>
                <c:pt idx="2027">
                  <c:v>83.7099</c:v>
                </c:pt>
                <c:pt idx="2028">
                  <c:v>83.737</c:v>
                </c:pt>
                <c:pt idx="2029">
                  <c:v>83.751</c:v>
                </c:pt>
                <c:pt idx="2030">
                  <c:v>83.7694</c:v>
                </c:pt>
                <c:pt idx="2031">
                  <c:v>83.771</c:v>
                </c:pt>
                <c:pt idx="2032">
                  <c:v>83.7825</c:v>
                </c:pt>
                <c:pt idx="2033">
                  <c:v>83.8293</c:v>
                </c:pt>
                <c:pt idx="2034">
                  <c:v>83.8363</c:v>
                </c:pt>
                <c:pt idx="2035">
                  <c:v>83.86839999999999</c:v>
                </c:pt>
                <c:pt idx="2036">
                  <c:v>83.9424</c:v>
                </c:pt>
                <c:pt idx="2037">
                  <c:v>83.9947</c:v>
                </c:pt>
                <c:pt idx="2038">
                  <c:v>84.05670000000001</c:v>
                </c:pt>
                <c:pt idx="2039">
                  <c:v>84.093</c:v>
                </c:pt>
                <c:pt idx="2040">
                  <c:v>84.2157</c:v>
                </c:pt>
                <c:pt idx="2041">
                  <c:v>84.2176</c:v>
                </c:pt>
                <c:pt idx="2042">
                  <c:v>84.2458</c:v>
                </c:pt>
                <c:pt idx="2043">
                  <c:v>84.2903</c:v>
                </c:pt>
                <c:pt idx="2044">
                  <c:v>84.2953</c:v>
                </c:pt>
                <c:pt idx="2045">
                  <c:v>84.3569</c:v>
                </c:pt>
                <c:pt idx="2046">
                  <c:v>84.37730000000001</c:v>
                </c:pt>
                <c:pt idx="2047">
                  <c:v>84.3862</c:v>
                </c:pt>
                <c:pt idx="2048">
                  <c:v>84.4022</c:v>
                </c:pt>
                <c:pt idx="2049">
                  <c:v>84.4566</c:v>
                </c:pt>
                <c:pt idx="2050">
                  <c:v>84.4972</c:v>
                </c:pt>
                <c:pt idx="2051">
                  <c:v>84.505</c:v>
                </c:pt>
                <c:pt idx="2052">
                  <c:v>84.5536</c:v>
                </c:pt>
                <c:pt idx="2053">
                  <c:v>84.5925</c:v>
                </c:pt>
                <c:pt idx="2054">
                  <c:v>84.6075</c:v>
                </c:pt>
                <c:pt idx="2055">
                  <c:v>84.6567</c:v>
                </c:pt>
                <c:pt idx="2056">
                  <c:v>84.6982</c:v>
                </c:pt>
                <c:pt idx="2057">
                  <c:v>84.7176</c:v>
                </c:pt>
                <c:pt idx="2058">
                  <c:v>84.7282</c:v>
                </c:pt>
                <c:pt idx="2059">
                  <c:v>84.8277</c:v>
                </c:pt>
                <c:pt idx="2060">
                  <c:v>84.8626</c:v>
                </c:pt>
                <c:pt idx="2061">
                  <c:v>84.8807</c:v>
                </c:pt>
                <c:pt idx="2062">
                  <c:v>84.88679999999999</c:v>
                </c:pt>
                <c:pt idx="2063">
                  <c:v>84.9144</c:v>
                </c:pt>
                <c:pt idx="2064">
                  <c:v>84.992</c:v>
                </c:pt>
                <c:pt idx="2065">
                  <c:v>85.0341</c:v>
                </c:pt>
                <c:pt idx="2066">
                  <c:v>85.0356</c:v>
                </c:pt>
                <c:pt idx="2067">
                  <c:v>85.1066</c:v>
                </c:pt>
                <c:pt idx="2068">
                  <c:v>85.1434</c:v>
                </c:pt>
                <c:pt idx="2069">
                  <c:v>85.1963</c:v>
                </c:pt>
                <c:pt idx="2070">
                  <c:v>85.2225</c:v>
                </c:pt>
                <c:pt idx="2071">
                  <c:v>85.2435</c:v>
                </c:pt>
                <c:pt idx="2072">
                  <c:v>85.2494</c:v>
                </c:pt>
                <c:pt idx="2073">
                  <c:v>85.2625</c:v>
                </c:pt>
                <c:pt idx="2074">
                  <c:v>85.2662</c:v>
                </c:pt>
                <c:pt idx="2075">
                  <c:v>85.3512</c:v>
                </c:pt>
                <c:pt idx="2076">
                  <c:v>85.3846</c:v>
                </c:pt>
                <c:pt idx="2077">
                  <c:v>85.4032</c:v>
                </c:pt>
                <c:pt idx="2078">
                  <c:v>85.519</c:v>
                </c:pt>
                <c:pt idx="2079">
                  <c:v>85.5875</c:v>
                </c:pt>
                <c:pt idx="2080">
                  <c:v>85.5976</c:v>
                </c:pt>
                <c:pt idx="2081">
                  <c:v>85.65860000000001</c:v>
                </c:pt>
                <c:pt idx="2082">
                  <c:v>85.6963</c:v>
                </c:pt>
                <c:pt idx="2083">
                  <c:v>85.7214</c:v>
                </c:pt>
                <c:pt idx="2084">
                  <c:v>85.7307</c:v>
                </c:pt>
                <c:pt idx="2085">
                  <c:v>85.754</c:v>
                </c:pt>
                <c:pt idx="2086">
                  <c:v>85.7732</c:v>
                </c:pt>
                <c:pt idx="2087">
                  <c:v>85.8027</c:v>
                </c:pt>
                <c:pt idx="2088">
                  <c:v>85.8068</c:v>
                </c:pt>
                <c:pt idx="2089">
                  <c:v>85.855</c:v>
                </c:pt>
                <c:pt idx="2090">
                  <c:v>85.8648</c:v>
                </c:pt>
                <c:pt idx="2091">
                  <c:v>85.9008</c:v>
                </c:pt>
                <c:pt idx="2092">
                  <c:v>86.02030000000001</c:v>
                </c:pt>
                <c:pt idx="2093">
                  <c:v>86.0767</c:v>
                </c:pt>
                <c:pt idx="2094">
                  <c:v>86.12390000000001</c:v>
                </c:pt>
                <c:pt idx="2095">
                  <c:v>86.1445</c:v>
                </c:pt>
                <c:pt idx="2096">
                  <c:v>86.1802</c:v>
                </c:pt>
                <c:pt idx="2097">
                  <c:v>86.2302</c:v>
                </c:pt>
                <c:pt idx="2098">
                  <c:v>86.3241</c:v>
                </c:pt>
                <c:pt idx="2099">
                  <c:v>86.3563</c:v>
                </c:pt>
                <c:pt idx="2100">
                  <c:v>86.3817</c:v>
                </c:pt>
                <c:pt idx="2101">
                  <c:v>86.4278</c:v>
                </c:pt>
                <c:pt idx="2102">
                  <c:v>86.4914</c:v>
                </c:pt>
                <c:pt idx="2103">
                  <c:v>86.5138</c:v>
                </c:pt>
                <c:pt idx="2104">
                  <c:v>86.5339</c:v>
                </c:pt>
                <c:pt idx="2105">
                  <c:v>86.5816</c:v>
                </c:pt>
                <c:pt idx="2106">
                  <c:v>86.6065</c:v>
                </c:pt>
                <c:pt idx="2107">
                  <c:v>86.6342</c:v>
                </c:pt>
                <c:pt idx="2108">
                  <c:v>86.6557</c:v>
                </c:pt>
                <c:pt idx="2109">
                  <c:v>86.6905</c:v>
                </c:pt>
                <c:pt idx="2110">
                  <c:v>86.7833</c:v>
                </c:pt>
                <c:pt idx="2111">
                  <c:v>86.8182</c:v>
                </c:pt>
                <c:pt idx="2112">
                  <c:v>86.89230000000001</c:v>
                </c:pt>
                <c:pt idx="2113">
                  <c:v>86.9323</c:v>
                </c:pt>
                <c:pt idx="2114">
                  <c:v>86.9956</c:v>
                </c:pt>
                <c:pt idx="2115">
                  <c:v>86.9984</c:v>
                </c:pt>
                <c:pt idx="2116">
                  <c:v>87.0826</c:v>
                </c:pt>
                <c:pt idx="2117">
                  <c:v>87.1442</c:v>
                </c:pt>
                <c:pt idx="2118">
                  <c:v>87.1848</c:v>
                </c:pt>
                <c:pt idx="2119">
                  <c:v>87.1943</c:v>
                </c:pt>
                <c:pt idx="2120">
                  <c:v>87.19840000000001</c:v>
                </c:pt>
                <c:pt idx="2121">
                  <c:v>87.2116</c:v>
                </c:pt>
                <c:pt idx="2122">
                  <c:v>87.2436</c:v>
                </c:pt>
                <c:pt idx="2123">
                  <c:v>87.2815</c:v>
                </c:pt>
                <c:pt idx="2124">
                  <c:v>87.2845</c:v>
                </c:pt>
                <c:pt idx="2125">
                  <c:v>87.4407</c:v>
                </c:pt>
                <c:pt idx="2126">
                  <c:v>87.5907</c:v>
                </c:pt>
                <c:pt idx="2127">
                  <c:v>87.594</c:v>
                </c:pt>
                <c:pt idx="2128">
                  <c:v>87.604</c:v>
                </c:pt>
                <c:pt idx="2129">
                  <c:v>87.6105</c:v>
                </c:pt>
                <c:pt idx="2130">
                  <c:v>87.6854</c:v>
                </c:pt>
                <c:pt idx="2131">
                  <c:v>87.6879</c:v>
                </c:pt>
                <c:pt idx="2132">
                  <c:v>87.6913</c:v>
                </c:pt>
                <c:pt idx="2133">
                  <c:v>87.7404</c:v>
                </c:pt>
                <c:pt idx="2134">
                  <c:v>87.9344</c:v>
                </c:pt>
                <c:pt idx="2135">
                  <c:v>87.9466</c:v>
                </c:pt>
                <c:pt idx="2136">
                  <c:v>88.13500000000001</c:v>
                </c:pt>
                <c:pt idx="2137">
                  <c:v>88.2005</c:v>
                </c:pt>
                <c:pt idx="2138">
                  <c:v>88.2604</c:v>
                </c:pt>
                <c:pt idx="2139">
                  <c:v>88.2747</c:v>
                </c:pt>
                <c:pt idx="2140">
                  <c:v>88.2881</c:v>
                </c:pt>
                <c:pt idx="2141">
                  <c:v>88.3095</c:v>
                </c:pt>
                <c:pt idx="2142">
                  <c:v>88.4283</c:v>
                </c:pt>
                <c:pt idx="2143">
                  <c:v>88.5151</c:v>
                </c:pt>
                <c:pt idx="2144">
                  <c:v>88.6466</c:v>
                </c:pt>
                <c:pt idx="2145">
                  <c:v>88.6701</c:v>
                </c:pt>
                <c:pt idx="2146">
                  <c:v>88.6945</c:v>
                </c:pt>
                <c:pt idx="2147">
                  <c:v>88.7086</c:v>
                </c:pt>
                <c:pt idx="2148">
                  <c:v>88.7194</c:v>
                </c:pt>
                <c:pt idx="2149">
                  <c:v>88.76</c:v>
                </c:pt>
                <c:pt idx="2150">
                  <c:v>88.7722</c:v>
                </c:pt>
                <c:pt idx="2151">
                  <c:v>88.8413</c:v>
                </c:pt>
                <c:pt idx="2152">
                  <c:v>88.933</c:v>
                </c:pt>
                <c:pt idx="2153">
                  <c:v>88.9497</c:v>
                </c:pt>
                <c:pt idx="2154">
                  <c:v>88.9937</c:v>
                </c:pt>
                <c:pt idx="2155">
                  <c:v>89.0002</c:v>
                </c:pt>
                <c:pt idx="2156">
                  <c:v>89.0034</c:v>
                </c:pt>
                <c:pt idx="2157">
                  <c:v>89.0104</c:v>
                </c:pt>
                <c:pt idx="2158">
                  <c:v>89.0306</c:v>
                </c:pt>
                <c:pt idx="2159">
                  <c:v>89.0341</c:v>
                </c:pt>
                <c:pt idx="2160">
                  <c:v>89.065</c:v>
                </c:pt>
                <c:pt idx="2161">
                  <c:v>89.0981</c:v>
                </c:pt>
                <c:pt idx="2162">
                  <c:v>89.1174</c:v>
                </c:pt>
                <c:pt idx="2163">
                  <c:v>89.14879999999999</c:v>
                </c:pt>
                <c:pt idx="2164">
                  <c:v>89.3093</c:v>
                </c:pt>
                <c:pt idx="2165">
                  <c:v>89.6129</c:v>
                </c:pt>
                <c:pt idx="2166">
                  <c:v>89.6193</c:v>
                </c:pt>
                <c:pt idx="2167">
                  <c:v>89.7162</c:v>
                </c:pt>
                <c:pt idx="2168">
                  <c:v>89.8223</c:v>
                </c:pt>
                <c:pt idx="2169">
                  <c:v>89.8428</c:v>
                </c:pt>
                <c:pt idx="2170">
                  <c:v>89.8514</c:v>
                </c:pt>
                <c:pt idx="2171">
                  <c:v>89.8989</c:v>
                </c:pt>
                <c:pt idx="2172">
                  <c:v>89.9259</c:v>
                </c:pt>
                <c:pt idx="2173">
                  <c:v>90.1313</c:v>
                </c:pt>
                <c:pt idx="2174">
                  <c:v>90.13809999999999</c:v>
                </c:pt>
                <c:pt idx="2175">
                  <c:v>90.152</c:v>
                </c:pt>
                <c:pt idx="2176">
                  <c:v>90.17619999999999</c:v>
                </c:pt>
                <c:pt idx="2177">
                  <c:v>90.3307</c:v>
                </c:pt>
                <c:pt idx="2178">
                  <c:v>90.4894</c:v>
                </c:pt>
                <c:pt idx="2179">
                  <c:v>90.5146</c:v>
                </c:pt>
                <c:pt idx="2180">
                  <c:v>90.5245</c:v>
                </c:pt>
                <c:pt idx="2181">
                  <c:v>90.7072</c:v>
                </c:pt>
                <c:pt idx="2182">
                  <c:v>90.8827</c:v>
                </c:pt>
                <c:pt idx="2183">
                  <c:v>90.9162</c:v>
                </c:pt>
                <c:pt idx="2184">
                  <c:v>91.0067</c:v>
                </c:pt>
                <c:pt idx="2185">
                  <c:v>91.0324</c:v>
                </c:pt>
                <c:pt idx="2186">
                  <c:v>91.0776</c:v>
                </c:pt>
                <c:pt idx="2187">
                  <c:v>91.1493</c:v>
                </c:pt>
                <c:pt idx="2188">
                  <c:v>91.1811</c:v>
                </c:pt>
                <c:pt idx="2189">
                  <c:v>91.3213</c:v>
                </c:pt>
                <c:pt idx="2190">
                  <c:v>91.4013</c:v>
                </c:pt>
                <c:pt idx="2191">
                  <c:v>91.4519</c:v>
                </c:pt>
                <c:pt idx="2192">
                  <c:v>91.5331</c:v>
                </c:pt>
                <c:pt idx="2193">
                  <c:v>91.5473</c:v>
                </c:pt>
                <c:pt idx="2194">
                  <c:v>91.7821</c:v>
                </c:pt>
                <c:pt idx="2195">
                  <c:v>91.8331</c:v>
                </c:pt>
                <c:pt idx="2196">
                  <c:v>91.8775</c:v>
                </c:pt>
                <c:pt idx="2197">
                  <c:v>92.003</c:v>
                </c:pt>
                <c:pt idx="2198">
                  <c:v>92.043</c:v>
                </c:pt>
                <c:pt idx="2199">
                  <c:v>92.3604</c:v>
                </c:pt>
                <c:pt idx="2200">
                  <c:v>92.4022</c:v>
                </c:pt>
                <c:pt idx="2201">
                  <c:v>92.5608</c:v>
                </c:pt>
                <c:pt idx="2202">
                  <c:v>92.6272</c:v>
                </c:pt>
                <c:pt idx="2203">
                  <c:v>92.6443</c:v>
                </c:pt>
                <c:pt idx="2204">
                  <c:v>93.014</c:v>
                </c:pt>
                <c:pt idx="2205">
                  <c:v>93.1245</c:v>
                </c:pt>
                <c:pt idx="2206">
                  <c:v>93.16370000000001</c:v>
                </c:pt>
                <c:pt idx="2207">
                  <c:v>93.1696</c:v>
                </c:pt>
                <c:pt idx="2208">
                  <c:v>93.19070000000001</c:v>
                </c:pt>
                <c:pt idx="2209">
                  <c:v>93.2049</c:v>
                </c:pt>
                <c:pt idx="2210">
                  <c:v>93.27509999999999</c:v>
                </c:pt>
                <c:pt idx="2211">
                  <c:v>93.2861</c:v>
                </c:pt>
                <c:pt idx="2212">
                  <c:v>93.5019</c:v>
                </c:pt>
                <c:pt idx="2213">
                  <c:v>93.50839999999999</c:v>
                </c:pt>
                <c:pt idx="2214">
                  <c:v>93.6179</c:v>
                </c:pt>
                <c:pt idx="2215">
                  <c:v>93.6872</c:v>
                </c:pt>
                <c:pt idx="2216">
                  <c:v>93.7388</c:v>
                </c:pt>
                <c:pt idx="2217">
                  <c:v>93.7922</c:v>
                </c:pt>
                <c:pt idx="2218">
                  <c:v>94.2394</c:v>
                </c:pt>
                <c:pt idx="2219">
                  <c:v>94.3531</c:v>
                </c:pt>
                <c:pt idx="2220">
                  <c:v>94.4062</c:v>
                </c:pt>
                <c:pt idx="2221">
                  <c:v>94.4903</c:v>
                </c:pt>
                <c:pt idx="2222">
                  <c:v>95.027</c:v>
                </c:pt>
                <c:pt idx="2223">
                  <c:v>95.1037</c:v>
                </c:pt>
                <c:pt idx="2224">
                  <c:v>95.1419</c:v>
                </c:pt>
                <c:pt idx="2225">
                  <c:v>95.22839999999999</c:v>
                </c:pt>
                <c:pt idx="2226">
                  <c:v>95.5531</c:v>
                </c:pt>
                <c:pt idx="2227">
                  <c:v>95.9139</c:v>
                </c:pt>
                <c:pt idx="2228">
                  <c:v>96.3608</c:v>
                </c:pt>
                <c:pt idx="2229">
                  <c:v>96.574</c:v>
                </c:pt>
                <c:pt idx="2230">
                  <c:v>96.5925</c:v>
                </c:pt>
                <c:pt idx="2231">
                  <c:v>96.6096</c:v>
                </c:pt>
                <c:pt idx="2232">
                  <c:v>96.7689</c:v>
                </c:pt>
                <c:pt idx="2233">
                  <c:v>97.2579</c:v>
                </c:pt>
                <c:pt idx="2234">
                  <c:v>97.67740000000001</c:v>
                </c:pt>
                <c:pt idx="2235">
                  <c:v>97.7474</c:v>
                </c:pt>
                <c:pt idx="2236">
                  <c:v>97.7877</c:v>
                </c:pt>
                <c:pt idx="2237">
                  <c:v>97.8608</c:v>
                </c:pt>
                <c:pt idx="2238">
                  <c:v>98.2025</c:v>
                </c:pt>
                <c:pt idx="2239">
                  <c:v>98.57299999999999</c:v>
                </c:pt>
                <c:pt idx="2240">
                  <c:v>98.7895</c:v>
                </c:pt>
                <c:pt idx="2241">
                  <c:v>98.8245</c:v>
                </c:pt>
                <c:pt idx="2242">
                  <c:v>98.8611</c:v>
                </c:pt>
                <c:pt idx="2243">
                  <c:v>99.0784</c:v>
                </c:pt>
                <c:pt idx="2244">
                  <c:v>99.405</c:v>
                </c:pt>
                <c:pt idx="2245">
                  <c:v>99.4703</c:v>
                </c:pt>
                <c:pt idx="2246">
                  <c:v>99.5377</c:v>
                </c:pt>
                <c:pt idx="2247">
                  <c:v>99.9465</c:v>
                </c:pt>
                <c:pt idx="2248">
                  <c:v>100.23</c:v>
                </c:pt>
                <c:pt idx="2249">
                  <c:v>100.5438</c:v>
                </c:pt>
                <c:pt idx="2250">
                  <c:v>101.0982</c:v>
                </c:pt>
                <c:pt idx="2251">
                  <c:v>101.4837</c:v>
                </c:pt>
                <c:pt idx="2252">
                  <c:v>101.8786</c:v>
                </c:pt>
                <c:pt idx="2253">
                  <c:v>101.9048</c:v>
                </c:pt>
                <c:pt idx="2254">
                  <c:v>102.2151</c:v>
                </c:pt>
                <c:pt idx="2255">
                  <c:v>102.3724</c:v>
                </c:pt>
                <c:pt idx="2256">
                  <c:v>102.5564</c:v>
                </c:pt>
                <c:pt idx="2257">
                  <c:v>102.6412</c:v>
                </c:pt>
                <c:pt idx="2258">
                  <c:v>102.6842</c:v>
                </c:pt>
                <c:pt idx="2259">
                  <c:v>103.1453</c:v>
                </c:pt>
                <c:pt idx="2260">
                  <c:v>103.6485</c:v>
                </c:pt>
                <c:pt idx="2261">
                  <c:v>103.6507</c:v>
                </c:pt>
                <c:pt idx="2262">
                  <c:v>103.6643</c:v>
                </c:pt>
                <c:pt idx="2263">
                  <c:v>103.6869</c:v>
                </c:pt>
                <c:pt idx="2264">
                  <c:v>104.1882</c:v>
                </c:pt>
                <c:pt idx="2265">
                  <c:v>104.2797</c:v>
                </c:pt>
                <c:pt idx="2266">
                  <c:v>104.9897</c:v>
                </c:pt>
                <c:pt idx="2267">
                  <c:v>105.3803</c:v>
                </c:pt>
                <c:pt idx="2268">
                  <c:v>105.5055</c:v>
                </c:pt>
                <c:pt idx="2269">
                  <c:v>106.222</c:v>
                </c:pt>
                <c:pt idx="2270">
                  <c:v>106.2645</c:v>
                </c:pt>
                <c:pt idx="2271">
                  <c:v>106.9098</c:v>
                </c:pt>
                <c:pt idx="2272">
                  <c:v>107.0109</c:v>
                </c:pt>
                <c:pt idx="2273">
                  <c:v>107.8993</c:v>
                </c:pt>
                <c:pt idx="2274">
                  <c:v>110.1984</c:v>
                </c:pt>
                <c:pt idx="2275">
                  <c:v>110.7126</c:v>
                </c:pt>
                <c:pt idx="2276">
                  <c:v>111.5108</c:v>
                </c:pt>
                <c:pt idx="2277">
                  <c:v>111.6147</c:v>
                </c:pt>
                <c:pt idx="2278">
                  <c:v>111.7442</c:v>
                </c:pt>
                <c:pt idx="2279">
                  <c:v>113.9639</c:v>
                </c:pt>
                <c:pt idx="2280">
                  <c:v>115.5052</c:v>
                </c:pt>
                <c:pt idx="2281">
                  <c:v>117.0712</c:v>
                </c:pt>
                <c:pt idx="2282">
                  <c:v>119.2894</c:v>
                </c:pt>
                <c:pt idx="2283">
                  <c:v>125.8666</c:v>
                </c:pt>
                <c:pt idx="2284">
                  <c:v>134.7972</c:v>
                </c:pt>
                <c:pt idx="2285">
                  <c:v>1000.0</c:v>
                </c:pt>
                <c:pt idx="2286">
                  <c:v>1000.0</c:v>
                </c:pt>
                <c:pt idx="2287">
                  <c:v>1000.0</c:v>
                </c:pt>
                <c:pt idx="2288">
                  <c:v>1000.0</c:v>
                </c:pt>
                <c:pt idx="2289">
                  <c:v>1000.0</c:v>
                </c:pt>
                <c:pt idx="2290">
                  <c:v>1000.0</c:v>
                </c:pt>
                <c:pt idx="2291">
                  <c:v>1000.0</c:v>
                </c:pt>
                <c:pt idx="2292">
                  <c:v>1000.0</c:v>
                </c:pt>
                <c:pt idx="2293">
                  <c:v>1000.0</c:v>
                </c:pt>
                <c:pt idx="2294">
                  <c:v>1000.0</c:v>
                </c:pt>
                <c:pt idx="2295">
                  <c:v>1000.0</c:v>
                </c:pt>
                <c:pt idx="2296">
                  <c:v>1000.0</c:v>
                </c:pt>
                <c:pt idx="2297">
                  <c:v>1000.0</c:v>
                </c:pt>
                <c:pt idx="2298">
                  <c:v>1000.0</c:v>
                </c:pt>
                <c:pt idx="2299">
                  <c:v>1000.0</c:v>
                </c:pt>
                <c:pt idx="2300">
                  <c:v>1000.0</c:v>
                </c:pt>
                <c:pt idx="2301">
                  <c:v>1000.0</c:v>
                </c:pt>
                <c:pt idx="2302">
                  <c:v>1000.0</c:v>
                </c:pt>
                <c:pt idx="2303">
                  <c:v>1000.0</c:v>
                </c:pt>
                <c:pt idx="2304">
                  <c:v>1000.0</c:v>
                </c:pt>
                <c:pt idx="2305">
                  <c:v>1000.0</c:v>
                </c:pt>
                <c:pt idx="2306">
                  <c:v>1000.0</c:v>
                </c:pt>
                <c:pt idx="2307">
                  <c:v>1000.0</c:v>
                </c:pt>
                <c:pt idx="2308">
                  <c:v>1000.0</c:v>
                </c:pt>
                <c:pt idx="2309">
                  <c:v>1000.0</c:v>
                </c:pt>
                <c:pt idx="2310">
                  <c:v>1000.0</c:v>
                </c:pt>
                <c:pt idx="2311">
                  <c:v>1000.0</c:v>
                </c:pt>
                <c:pt idx="2312">
                  <c:v>1000.0</c:v>
                </c:pt>
                <c:pt idx="2313">
                  <c:v>1000.0</c:v>
                </c:pt>
                <c:pt idx="2314">
                  <c:v>1000.0</c:v>
                </c:pt>
                <c:pt idx="2315">
                  <c:v>1000.0</c:v>
                </c:pt>
                <c:pt idx="2316">
                  <c:v>1000.0</c:v>
                </c:pt>
                <c:pt idx="2317">
                  <c:v>1000.0</c:v>
                </c:pt>
                <c:pt idx="2318">
                  <c:v>1000.0</c:v>
                </c:pt>
                <c:pt idx="2319">
                  <c:v>1000.0</c:v>
                </c:pt>
                <c:pt idx="2320">
                  <c:v>1000.0</c:v>
                </c:pt>
                <c:pt idx="2321">
                  <c:v>1000.0</c:v>
                </c:pt>
                <c:pt idx="2322">
                  <c:v>1000.0</c:v>
                </c:pt>
                <c:pt idx="2323">
                  <c:v>1000.0</c:v>
                </c:pt>
                <c:pt idx="2324">
                  <c:v>1000.0</c:v>
                </c:pt>
                <c:pt idx="2325">
                  <c:v>1000.0</c:v>
                </c:pt>
                <c:pt idx="2326">
                  <c:v>1000.0</c:v>
                </c:pt>
                <c:pt idx="2327">
                  <c:v>1000.0</c:v>
                </c:pt>
                <c:pt idx="2328">
                  <c:v>1000.0</c:v>
                </c:pt>
                <c:pt idx="2329">
                  <c:v>1000.0</c:v>
                </c:pt>
                <c:pt idx="2330">
                  <c:v>1000.0</c:v>
                </c:pt>
                <c:pt idx="2331">
                  <c:v>1000.0</c:v>
                </c:pt>
                <c:pt idx="2332">
                  <c:v>1000.0</c:v>
                </c:pt>
                <c:pt idx="2333">
                  <c:v>1000.0</c:v>
                </c:pt>
                <c:pt idx="2334">
                  <c:v>1000.0</c:v>
                </c:pt>
                <c:pt idx="2335">
                  <c:v>1000.0</c:v>
                </c:pt>
                <c:pt idx="2336">
                  <c:v>1000.0</c:v>
                </c:pt>
                <c:pt idx="2337">
                  <c:v>1000.0</c:v>
                </c:pt>
                <c:pt idx="2338">
                  <c:v>1000.0</c:v>
                </c:pt>
                <c:pt idx="2339">
                  <c:v>1000.0</c:v>
                </c:pt>
                <c:pt idx="2340">
                  <c:v>1000.0</c:v>
                </c:pt>
                <c:pt idx="2341">
                  <c:v>1000.0</c:v>
                </c:pt>
                <c:pt idx="2342">
                  <c:v>1000.0</c:v>
                </c:pt>
                <c:pt idx="2343">
                  <c:v>1000.0</c:v>
                </c:pt>
                <c:pt idx="2344">
                  <c:v>1000.0</c:v>
                </c:pt>
                <c:pt idx="2345">
                  <c:v>1000.0</c:v>
                </c:pt>
                <c:pt idx="2346">
                  <c:v>1000.0</c:v>
                </c:pt>
                <c:pt idx="2347">
                  <c:v>1000.0</c:v>
                </c:pt>
                <c:pt idx="2348">
                  <c:v>1000.0</c:v>
                </c:pt>
                <c:pt idx="2349">
                  <c:v>1000.0</c:v>
                </c:pt>
                <c:pt idx="2350">
                  <c:v>1000.0</c:v>
                </c:pt>
                <c:pt idx="2351">
                  <c:v>1000.0</c:v>
                </c:pt>
                <c:pt idx="2352">
                  <c:v>1000.0</c:v>
                </c:pt>
                <c:pt idx="2353">
                  <c:v>1000.0</c:v>
                </c:pt>
                <c:pt idx="2354">
                  <c:v>1000.0</c:v>
                </c:pt>
                <c:pt idx="2355">
                  <c:v>1000.0</c:v>
                </c:pt>
                <c:pt idx="2356">
                  <c:v>1000.0</c:v>
                </c:pt>
                <c:pt idx="2357">
                  <c:v>1000.0</c:v>
                </c:pt>
                <c:pt idx="2358">
                  <c:v>1000.0</c:v>
                </c:pt>
                <c:pt idx="2359">
                  <c:v>1000.0</c:v>
                </c:pt>
                <c:pt idx="2360">
                  <c:v>1000.0</c:v>
                </c:pt>
                <c:pt idx="2361">
                  <c:v>1000.0</c:v>
                </c:pt>
                <c:pt idx="2362">
                  <c:v>1000.0</c:v>
                </c:pt>
                <c:pt idx="2363">
                  <c:v>1000.0</c:v>
                </c:pt>
                <c:pt idx="2364">
                  <c:v>1000.0</c:v>
                </c:pt>
                <c:pt idx="2365">
                  <c:v>1000.0</c:v>
                </c:pt>
                <c:pt idx="2366">
                  <c:v>1000.0</c:v>
                </c:pt>
                <c:pt idx="2367">
                  <c:v>1000.0</c:v>
                </c:pt>
                <c:pt idx="2368">
                  <c:v>1000.0</c:v>
                </c:pt>
                <c:pt idx="2369">
                  <c:v>1000.0</c:v>
                </c:pt>
                <c:pt idx="2370">
                  <c:v>1000.0</c:v>
                </c:pt>
                <c:pt idx="2371">
                  <c:v>1000.0</c:v>
                </c:pt>
                <c:pt idx="2372">
                  <c:v>1000.0</c:v>
                </c:pt>
                <c:pt idx="2373">
                  <c:v>1000.0</c:v>
                </c:pt>
                <c:pt idx="2374">
                  <c:v>1000.0</c:v>
                </c:pt>
                <c:pt idx="2375">
                  <c:v>1000.0</c:v>
                </c:pt>
                <c:pt idx="2376">
                  <c:v>1000.0</c:v>
                </c:pt>
                <c:pt idx="2377">
                  <c:v>1000.0</c:v>
                </c:pt>
                <c:pt idx="2378">
                  <c:v>1000.0</c:v>
                </c:pt>
                <c:pt idx="2379">
                  <c:v>1000.0</c:v>
                </c:pt>
                <c:pt idx="2380">
                  <c:v>1000.0</c:v>
                </c:pt>
                <c:pt idx="2381">
                  <c:v>1000.0</c:v>
                </c:pt>
                <c:pt idx="2382">
                  <c:v>1000.0</c:v>
                </c:pt>
                <c:pt idx="2383">
                  <c:v>1000.0</c:v>
                </c:pt>
                <c:pt idx="2384">
                  <c:v>1000.0</c:v>
                </c:pt>
                <c:pt idx="2385">
                  <c:v>1000.0</c:v>
                </c:pt>
                <c:pt idx="2386">
                  <c:v>1000.0</c:v>
                </c:pt>
                <c:pt idx="2387">
                  <c:v>1000.0</c:v>
                </c:pt>
                <c:pt idx="2388">
                  <c:v>1000.0</c:v>
                </c:pt>
                <c:pt idx="2389">
                  <c:v>1000.0</c:v>
                </c:pt>
                <c:pt idx="2390">
                  <c:v>1000.0</c:v>
                </c:pt>
                <c:pt idx="2391">
                  <c:v>1000.0</c:v>
                </c:pt>
                <c:pt idx="2392">
                  <c:v>1000.0</c:v>
                </c:pt>
                <c:pt idx="2393">
                  <c:v>1000.0</c:v>
                </c:pt>
                <c:pt idx="2394">
                  <c:v>1000.0</c:v>
                </c:pt>
                <c:pt idx="2395">
                  <c:v>1000.0</c:v>
                </c:pt>
                <c:pt idx="2396">
                  <c:v>1000.0</c:v>
                </c:pt>
                <c:pt idx="2397">
                  <c:v>1000.0</c:v>
                </c:pt>
                <c:pt idx="2398">
                  <c:v>1000.0</c:v>
                </c:pt>
                <c:pt idx="2399">
                  <c:v>1000.0</c:v>
                </c:pt>
                <c:pt idx="2400">
                  <c:v>1000.0</c:v>
                </c:pt>
                <c:pt idx="2401">
                  <c:v>1000.0</c:v>
                </c:pt>
                <c:pt idx="2402">
                  <c:v>1000.0</c:v>
                </c:pt>
                <c:pt idx="2403">
                  <c:v>1000.0</c:v>
                </c:pt>
                <c:pt idx="2404">
                  <c:v>1000.0</c:v>
                </c:pt>
                <c:pt idx="2405">
                  <c:v>1000.0</c:v>
                </c:pt>
                <c:pt idx="2406">
                  <c:v>1000.0</c:v>
                </c:pt>
                <c:pt idx="2407">
                  <c:v>1000.0</c:v>
                </c:pt>
                <c:pt idx="2408">
                  <c:v>1000.0</c:v>
                </c:pt>
                <c:pt idx="2409">
                  <c:v>1000.0</c:v>
                </c:pt>
                <c:pt idx="2410">
                  <c:v>1000.0</c:v>
                </c:pt>
                <c:pt idx="2411">
                  <c:v>1000.0</c:v>
                </c:pt>
                <c:pt idx="2412">
                  <c:v>1000.0</c:v>
                </c:pt>
                <c:pt idx="2413">
                  <c:v>1000.0</c:v>
                </c:pt>
                <c:pt idx="2414">
                  <c:v>1000.0</c:v>
                </c:pt>
                <c:pt idx="2415">
                  <c:v>1000.0</c:v>
                </c:pt>
                <c:pt idx="2416">
                  <c:v>1000.0</c:v>
                </c:pt>
                <c:pt idx="2417">
                  <c:v>1000.0</c:v>
                </c:pt>
                <c:pt idx="2418">
                  <c:v>1000.0</c:v>
                </c:pt>
                <c:pt idx="2419">
                  <c:v>1000.0</c:v>
                </c:pt>
                <c:pt idx="2420">
                  <c:v>1000.0</c:v>
                </c:pt>
                <c:pt idx="2421">
                  <c:v>1000.0</c:v>
                </c:pt>
                <c:pt idx="2422">
                  <c:v>1000.0</c:v>
                </c:pt>
                <c:pt idx="2423">
                  <c:v>1000.0</c:v>
                </c:pt>
                <c:pt idx="2424">
                  <c:v>1000.0</c:v>
                </c:pt>
                <c:pt idx="2425">
                  <c:v>1000.0</c:v>
                </c:pt>
                <c:pt idx="2426">
                  <c:v>1000.0</c:v>
                </c:pt>
                <c:pt idx="2427">
                  <c:v>1000.0</c:v>
                </c:pt>
                <c:pt idx="2428">
                  <c:v>1000.0</c:v>
                </c:pt>
                <c:pt idx="2429">
                  <c:v>1000.0</c:v>
                </c:pt>
                <c:pt idx="2430">
                  <c:v>1000.0</c:v>
                </c:pt>
                <c:pt idx="2431">
                  <c:v>1000.0</c:v>
                </c:pt>
                <c:pt idx="2432">
                  <c:v>1000.0</c:v>
                </c:pt>
                <c:pt idx="2433">
                  <c:v>1000.0</c:v>
                </c:pt>
                <c:pt idx="2434">
                  <c:v>1000.0</c:v>
                </c:pt>
                <c:pt idx="2435">
                  <c:v>1000.0</c:v>
                </c:pt>
                <c:pt idx="2436">
                  <c:v>1000.0</c:v>
                </c:pt>
                <c:pt idx="2437">
                  <c:v>1000.0</c:v>
                </c:pt>
                <c:pt idx="2438">
                  <c:v>1000.0</c:v>
                </c:pt>
                <c:pt idx="2439">
                  <c:v>1000.0</c:v>
                </c:pt>
                <c:pt idx="2440">
                  <c:v>1000.0</c:v>
                </c:pt>
                <c:pt idx="2441">
                  <c:v>1000.0</c:v>
                </c:pt>
                <c:pt idx="2442">
                  <c:v>1000.0</c:v>
                </c:pt>
                <c:pt idx="2443">
                  <c:v>1000.0</c:v>
                </c:pt>
                <c:pt idx="2444">
                  <c:v>1000.0</c:v>
                </c:pt>
                <c:pt idx="2445">
                  <c:v>1000.0</c:v>
                </c:pt>
                <c:pt idx="2446">
                  <c:v>1000.0</c:v>
                </c:pt>
                <c:pt idx="2447">
                  <c:v>1000.0</c:v>
                </c:pt>
                <c:pt idx="2448">
                  <c:v>1000.0</c:v>
                </c:pt>
                <c:pt idx="2449">
                  <c:v>1000.0</c:v>
                </c:pt>
                <c:pt idx="2450">
                  <c:v>1000.0</c:v>
                </c:pt>
                <c:pt idx="2451">
                  <c:v>1000.0</c:v>
                </c:pt>
                <c:pt idx="2452">
                  <c:v>1000.0</c:v>
                </c:pt>
                <c:pt idx="2453">
                  <c:v>1000.0</c:v>
                </c:pt>
                <c:pt idx="2454">
                  <c:v>1000.0</c:v>
                </c:pt>
                <c:pt idx="2455">
                  <c:v>1000.0</c:v>
                </c:pt>
                <c:pt idx="2456">
                  <c:v>1000.0</c:v>
                </c:pt>
                <c:pt idx="2457">
                  <c:v>1000.0</c:v>
                </c:pt>
                <c:pt idx="2458">
                  <c:v>1000.0</c:v>
                </c:pt>
                <c:pt idx="2459">
                  <c:v>1000.0</c:v>
                </c:pt>
                <c:pt idx="2460">
                  <c:v>1000.0</c:v>
                </c:pt>
                <c:pt idx="2461">
                  <c:v>1000.0</c:v>
                </c:pt>
                <c:pt idx="2462">
                  <c:v>1000.0</c:v>
                </c:pt>
                <c:pt idx="2463">
                  <c:v>1000.0</c:v>
                </c:pt>
                <c:pt idx="2464">
                  <c:v>1000.0</c:v>
                </c:pt>
                <c:pt idx="2465">
                  <c:v>1000.0</c:v>
                </c:pt>
                <c:pt idx="2466">
                  <c:v>1000.0</c:v>
                </c:pt>
                <c:pt idx="2467">
                  <c:v>1000.0</c:v>
                </c:pt>
                <c:pt idx="2468">
                  <c:v>1000.0</c:v>
                </c:pt>
                <c:pt idx="2469">
                  <c:v>1000.0</c:v>
                </c:pt>
                <c:pt idx="2470">
                  <c:v>1000.0</c:v>
                </c:pt>
                <c:pt idx="2471">
                  <c:v>1000.0</c:v>
                </c:pt>
                <c:pt idx="2472">
                  <c:v>1000.0</c:v>
                </c:pt>
                <c:pt idx="2473">
                  <c:v>1000.0</c:v>
                </c:pt>
                <c:pt idx="2474">
                  <c:v>1000.0</c:v>
                </c:pt>
                <c:pt idx="2475">
                  <c:v>1000.0</c:v>
                </c:pt>
                <c:pt idx="2476">
                  <c:v>1000.0</c:v>
                </c:pt>
                <c:pt idx="2477">
                  <c:v>1000.0</c:v>
                </c:pt>
                <c:pt idx="2478">
                  <c:v>1000.0</c:v>
                </c:pt>
                <c:pt idx="2479">
                  <c:v>1000.0</c:v>
                </c:pt>
                <c:pt idx="2480">
                  <c:v>1000.0</c:v>
                </c:pt>
                <c:pt idx="2481">
                  <c:v>1000.0</c:v>
                </c:pt>
                <c:pt idx="2482">
                  <c:v>1000.0</c:v>
                </c:pt>
                <c:pt idx="2483">
                  <c:v>1000.0</c:v>
                </c:pt>
                <c:pt idx="2484">
                  <c:v>1000.0</c:v>
                </c:pt>
                <c:pt idx="2485">
                  <c:v>1000.0</c:v>
                </c:pt>
                <c:pt idx="2486">
                  <c:v>1000.0</c:v>
                </c:pt>
                <c:pt idx="2487">
                  <c:v>1000.0</c:v>
                </c:pt>
                <c:pt idx="2488">
                  <c:v>1000.0</c:v>
                </c:pt>
                <c:pt idx="2489">
                  <c:v>1000.0</c:v>
                </c:pt>
                <c:pt idx="2490">
                  <c:v>1000.0</c:v>
                </c:pt>
                <c:pt idx="2491">
                  <c:v>1000.0</c:v>
                </c:pt>
                <c:pt idx="2492">
                  <c:v>1000.0</c:v>
                </c:pt>
                <c:pt idx="2493">
                  <c:v>1000.0</c:v>
                </c:pt>
                <c:pt idx="2494">
                  <c:v>1000.0</c:v>
                </c:pt>
                <c:pt idx="2495">
                  <c:v>1000.0</c:v>
                </c:pt>
                <c:pt idx="2496">
                  <c:v>1000.0</c:v>
                </c:pt>
                <c:pt idx="2497">
                  <c:v>1000.0</c:v>
                </c:pt>
                <c:pt idx="2498">
                  <c:v>1000.0</c:v>
                </c:pt>
                <c:pt idx="2499">
                  <c:v>1000.0</c:v>
                </c:pt>
                <c:pt idx="2500">
                  <c:v>1000.0</c:v>
                </c:pt>
                <c:pt idx="2501">
                  <c:v>1000.0</c:v>
                </c:pt>
                <c:pt idx="2502">
                  <c:v>1000.0</c:v>
                </c:pt>
                <c:pt idx="2503">
                  <c:v>1000.0</c:v>
                </c:pt>
                <c:pt idx="2504">
                  <c:v>1000.0</c:v>
                </c:pt>
                <c:pt idx="2505">
                  <c:v>1000.0</c:v>
                </c:pt>
                <c:pt idx="2506">
                  <c:v>1000.0</c:v>
                </c:pt>
                <c:pt idx="2507">
                  <c:v>1000.0</c:v>
                </c:pt>
                <c:pt idx="2508">
                  <c:v>1000.0</c:v>
                </c:pt>
                <c:pt idx="2509">
                  <c:v>1000.0</c:v>
                </c:pt>
                <c:pt idx="2510">
                  <c:v>1000.0</c:v>
                </c:pt>
                <c:pt idx="2511">
                  <c:v>1000.0</c:v>
                </c:pt>
                <c:pt idx="2512">
                  <c:v>1000.0</c:v>
                </c:pt>
                <c:pt idx="2513">
                  <c:v>1000.0</c:v>
                </c:pt>
                <c:pt idx="2514">
                  <c:v>1000.0</c:v>
                </c:pt>
                <c:pt idx="2515">
                  <c:v>1000.0</c:v>
                </c:pt>
                <c:pt idx="2516">
                  <c:v>1000.0</c:v>
                </c:pt>
                <c:pt idx="2517">
                  <c:v>1000.0</c:v>
                </c:pt>
                <c:pt idx="2518">
                  <c:v>1000.0</c:v>
                </c:pt>
                <c:pt idx="2519">
                  <c:v>1000.0</c:v>
                </c:pt>
                <c:pt idx="2520">
                  <c:v>1000.0</c:v>
                </c:pt>
                <c:pt idx="2521">
                  <c:v>1000.0</c:v>
                </c:pt>
                <c:pt idx="2522">
                  <c:v>1000.0</c:v>
                </c:pt>
                <c:pt idx="2523">
                  <c:v>1000.0</c:v>
                </c:pt>
                <c:pt idx="2524">
                  <c:v>1000.0</c:v>
                </c:pt>
                <c:pt idx="2525">
                  <c:v>1000.0</c:v>
                </c:pt>
                <c:pt idx="2526">
                  <c:v>1000.0</c:v>
                </c:pt>
                <c:pt idx="2527">
                  <c:v>1000.0</c:v>
                </c:pt>
                <c:pt idx="2528">
                  <c:v>1000.0</c:v>
                </c:pt>
                <c:pt idx="2529">
                  <c:v>1000.0</c:v>
                </c:pt>
                <c:pt idx="2530">
                  <c:v>1000.0</c:v>
                </c:pt>
                <c:pt idx="2531">
                  <c:v>1000.0</c:v>
                </c:pt>
                <c:pt idx="2532">
                  <c:v>1000.0</c:v>
                </c:pt>
                <c:pt idx="2533">
                  <c:v>1000.0</c:v>
                </c:pt>
                <c:pt idx="2534">
                  <c:v>1000.0</c:v>
                </c:pt>
                <c:pt idx="2535">
                  <c:v>1000.0</c:v>
                </c:pt>
                <c:pt idx="2536">
                  <c:v>1000.0</c:v>
                </c:pt>
                <c:pt idx="2537">
                  <c:v>1000.0</c:v>
                </c:pt>
                <c:pt idx="2538">
                  <c:v>1000.0</c:v>
                </c:pt>
                <c:pt idx="2539">
                  <c:v>1000.0</c:v>
                </c:pt>
                <c:pt idx="2540">
                  <c:v>1000.0</c:v>
                </c:pt>
                <c:pt idx="2541">
                  <c:v>1000.0</c:v>
                </c:pt>
                <c:pt idx="2542">
                  <c:v>1000.0</c:v>
                </c:pt>
                <c:pt idx="2543">
                  <c:v>1000.0</c:v>
                </c:pt>
                <c:pt idx="2544">
                  <c:v>1000.0</c:v>
                </c:pt>
                <c:pt idx="2545">
                  <c:v>1000.0</c:v>
                </c:pt>
                <c:pt idx="2546">
                  <c:v>1000.0</c:v>
                </c:pt>
                <c:pt idx="2547">
                  <c:v>1000.0</c:v>
                </c:pt>
                <c:pt idx="2548">
                  <c:v>1000.0</c:v>
                </c:pt>
                <c:pt idx="2549">
                  <c:v>1000.0</c:v>
                </c:pt>
                <c:pt idx="2550">
                  <c:v>1000.0</c:v>
                </c:pt>
                <c:pt idx="2551">
                  <c:v>1000.0</c:v>
                </c:pt>
                <c:pt idx="2552">
                  <c:v>1000.0</c:v>
                </c:pt>
                <c:pt idx="2553">
                  <c:v>1000.0</c:v>
                </c:pt>
                <c:pt idx="2554">
                  <c:v>1000.0</c:v>
                </c:pt>
                <c:pt idx="2555">
                  <c:v>1000.0</c:v>
                </c:pt>
                <c:pt idx="2556">
                  <c:v>1000.0</c:v>
                </c:pt>
                <c:pt idx="2557">
                  <c:v>1000.0</c:v>
                </c:pt>
                <c:pt idx="2558">
                  <c:v>1000.0</c:v>
                </c:pt>
                <c:pt idx="2559">
                  <c:v>1000.0</c:v>
                </c:pt>
                <c:pt idx="2560">
                  <c:v>1000.0</c:v>
                </c:pt>
                <c:pt idx="2561">
                  <c:v>1000.0</c:v>
                </c:pt>
                <c:pt idx="2562">
                  <c:v>1000.0</c:v>
                </c:pt>
                <c:pt idx="2563">
                  <c:v>1000.0</c:v>
                </c:pt>
                <c:pt idx="2564">
                  <c:v>1000.0</c:v>
                </c:pt>
                <c:pt idx="2565">
                  <c:v>1000.0</c:v>
                </c:pt>
                <c:pt idx="2566">
                  <c:v>1000.0</c:v>
                </c:pt>
                <c:pt idx="2567">
                  <c:v>1000.0</c:v>
                </c:pt>
                <c:pt idx="2568">
                  <c:v>1000.0</c:v>
                </c:pt>
                <c:pt idx="2569">
                  <c:v>1000.0</c:v>
                </c:pt>
                <c:pt idx="2570">
                  <c:v>1000.0</c:v>
                </c:pt>
                <c:pt idx="2571">
                  <c:v>1000.0</c:v>
                </c:pt>
                <c:pt idx="2572">
                  <c:v>1000.0</c:v>
                </c:pt>
                <c:pt idx="2573">
                  <c:v>1000.0</c:v>
                </c:pt>
                <c:pt idx="2574">
                  <c:v>1000.0</c:v>
                </c:pt>
                <c:pt idx="2575">
                  <c:v>1000.0</c:v>
                </c:pt>
                <c:pt idx="2576">
                  <c:v>1000.0</c:v>
                </c:pt>
                <c:pt idx="2577">
                  <c:v>1000.0</c:v>
                </c:pt>
                <c:pt idx="2578">
                  <c:v>1000.0</c:v>
                </c:pt>
                <c:pt idx="2579">
                  <c:v>1000.0</c:v>
                </c:pt>
                <c:pt idx="2580">
                  <c:v>1000.0</c:v>
                </c:pt>
                <c:pt idx="2581">
                  <c:v>1000.0</c:v>
                </c:pt>
                <c:pt idx="2582">
                  <c:v>1000.0</c:v>
                </c:pt>
                <c:pt idx="2583">
                  <c:v>1000.0</c:v>
                </c:pt>
                <c:pt idx="2584">
                  <c:v>1000.0</c:v>
                </c:pt>
                <c:pt idx="2585">
                  <c:v>1000.0</c:v>
                </c:pt>
                <c:pt idx="2586">
                  <c:v>1000.0</c:v>
                </c:pt>
                <c:pt idx="2587">
                  <c:v>1000.0</c:v>
                </c:pt>
                <c:pt idx="2588">
                  <c:v>1000.0</c:v>
                </c:pt>
                <c:pt idx="2589">
                  <c:v>1000.0</c:v>
                </c:pt>
                <c:pt idx="2590">
                  <c:v>1000.0</c:v>
                </c:pt>
                <c:pt idx="2591">
                  <c:v>1000.0</c:v>
                </c:pt>
                <c:pt idx="2592">
                  <c:v>1000.0</c:v>
                </c:pt>
                <c:pt idx="2593">
                  <c:v>1000.0</c:v>
                </c:pt>
                <c:pt idx="2594">
                  <c:v>1000.0</c:v>
                </c:pt>
                <c:pt idx="2595">
                  <c:v>1000.0</c:v>
                </c:pt>
                <c:pt idx="2596">
                  <c:v>1000.0</c:v>
                </c:pt>
                <c:pt idx="2597">
                  <c:v>1000.0</c:v>
                </c:pt>
                <c:pt idx="2598">
                  <c:v>1000.0</c:v>
                </c:pt>
                <c:pt idx="2599">
                  <c:v>1000.0</c:v>
                </c:pt>
                <c:pt idx="2600">
                  <c:v>1000.0</c:v>
                </c:pt>
                <c:pt idx="2601">
                  <c:v>1000.0</c:v>
                </c:pt>
                <c:pt idx="2602">
                  <c:v>1000.0</c:v>
                </c:pt>
                <c:pt idx="2603">
                  <c:v>1000.0</c:v>
                </c:pt>
                <c:pt idx="2604">
                  <c:v>1000.0</c:v>
                </c:pt>
                <c:pt idx="2605">
                  <c:v>1000.0</c:v>
                </c:pt>
                <c:pt idx="2606">
                  <c:v>1000.0</c:v>
                </c:pt>
                <c:pt idx="2607">
                  <c:v>1000.0</c:v>
                </c:pt>
                <c:pt idx="2608">
                  <c:v>1000.0</c:v>
                </c:pt>
                <c:pt idx="2609">
                  <c:v>1000.0</c:v>
                </c:pt>
                <c:pt idx="2610">
                  <c:v>1000.0</c:v>
                </c:pt>
                <c:pt idx="2611">
                  <c:v>1000.0</c:v>
                </c:pt>
                <c:pt idx="2612">
                  <c:v>1000.0</c:v>
                </c:pt>
                <c:pt idx="2613">
                  <c:v>1000.0</c:v>
                </c:pt>
                <c:pt idx="2614">
                  <c:v>1000.0</c:v>
                </c:pt>
                <c:pt idx="2615">
                  <c:v>1000.0</c:v>
                </c:pt>
                <c:pt idx="2616">
                  <c:v>1000.0</c:v>
                </c:pt>
                <c:pt idx="2617">
                  <c:v>1000.0</c:v>
                </c:pt>
                <c:pt idx="2618">
                  <c:v>1000.0</c:v>
                </c:pt>
                <c:pt idx="2619">
                  <c:v>1000.0</c:v>
                </c:pt>
                <c:pt idx="2620">
                  <c:v>1000.0</c:v>
                </c:pt>
                <c:pt idx="2621">
                  <c:v>1000.0</c:v>
                </c:pt>
                <c:pt idx="2622">
                  <c:v>1000.0</c:v>
                </c:pt>
                <c:pt idx="2623">
                  <c:v>1000.0</c:v>
                </c:pt>
                <c:pt idx="2624">
                  <c:v>1000.0</c:v>
                </c:pt>
                <c:pt idx="2625">
                  <c:v>1000.0</c:v>
                </c:pt>
                <c:pt idx="2626">
                  <c:v>1000.0</c:v>
                </c:pt>
                <c:pt idx="2627">
                  <c:v>1000.0</c:v>
                </c:pt>
                <c:pt idx="2628">
                  <c:v>1000.0</c:v>
                </c:pt>
                <c:pt idx="2629">
                  <c:v>1000.0</c:v>
                </c:pt>
                <c:pt idx="2630">
                  <c:v>1000.0</c:v>
                </c:pt>
                <c:pt idx="2631">
                  <c:v>1000.0</c:v>
                </c:pt>
                <c:pt idx="2632">
                  <c:v>1000.0</c:v>
                </c:pt>
                <c:pt idx="2633">
                  <c:v>1000.0</c:v>
                </c:pt>
                <c:pt idx="2634">
                  <c:v>1000.0</c:v>
                </c:pt>
                <c:pt idx="2635">
                  <c:v>1000.0</c:v>
                </c:pt>
                <c:pt idx="2636">
                  <c:v>1000.0</c:v>
                </c:pt>
                <c:pt idx="2637">
                  <c:v>1000.0</c:v>
                </c:pt>
                <c:pt idx="2638">
                  <c:v>1000.0</c:v>
                </c:pt>
                <c:pt idx="2639">
                  <c:v>1000.0</c:v>
                </c:pt>
                <c:pt idx="2640">
                  <c:v>1000.0</c:v>
                </c:pt>
                <c:pt idx="2641">
                  <c:v>1000.0</c:v>
                </c:pt>
                <c:pt idx="2642">
                  <c:v>1000.0</c:v>
                </c:pt>
                <c:pt idx="2643">
                  <c:v>1000.0</c:v>
                </c:pt>
                <c:pt idx="2644">
                  <c:v>1000.0</c:v>
                </c:pt>
                <c:pt idx="2645">
                  <c:v>1000.0</c:v>
                </c:pt>
                <c:pt idx="2646">
                  <c:v>1000.0</c:v>
                </c:pt>
                <c:pt idx="2647">
                  <c:v>1000.0</c:v>
                </c:pt>
                <c:pt idx="2648">
                  <c:v>1000.0</c:v>
                </c:pt>
                <c:pt idx="2649">
                  <c:v>1000.0</c:v>
                </c:pt>
                <c:pt idx="2650">
                  <c:v>1000.0</c:v>
                </c:pt>
                <c:pt idx="2651">
                  <c:v>1000.0</c:v>
                </c:pt>
                <c:pt idx="2652">
                  <c:v>1000.0</c:v>
                </c:pt>
                <c:pt idx="2653">
                  <c:v>1000.0</c:v>
                </c:pt>
                <c:pt idx="2654">
                  <c:v>1000.0</c:v>
                </c:pt>
                <c:pt idx="2655">
                  <c:v>1000.0</c:v>
                </c:pt>
                <c:pt idx="2656">
                  <c:v>1000.0</c:v>
                </c:pt>
                <c:pt idx="2657">
                  <c:v>1000.0</c:v>
                </c:pt>
                <c:pt idx="2658">
                  <c:v>1000.0</c:v>
                </c:pt>
                <c:pt idx="2659">
                  <c:v>1000.0</c:v>
                </c:pt>
                <c:pt idx="2660">
                  <c:v>1000.0</c:v>
                </c:pt>
                <c:pt idx="2661">
                  <c:v>1000.0</c:v>
                </c:pt>
                <c:pt idx="2662">
                  <c:v>1000.0</c:v>
                </c:pt>
                <c:pt idx="2663">
                  <c:v>1000.0</c:v>
                </c:pt>
                <c:pt idx="2664">
                  <c:v>1000.0</c:v>
                </c:pt>
                <c:pt idx="2665">
                  <c:v>1000.0</c:v>
                </c:pt>
                <c:pt idx="2666">
                  <c:v>1000.0</c:v>
                </c:pt>
                <c:pt idx="2667">
                  <c:v>1000.0</c:v>
                </c:pt>
                <c:pt idx="2668">
                  <c:v>1000.0</c:v>
                </c:pt>
                <c:pt idx="2669">
                  <c:v>1000.0</c:v>
                </c:pt>
                <c:pt idx="2670">
                  <c:v>1000.0</c:v>
                </c:pt>
                <c:pt idx="2671">
                  <c:v>1000.0</c:v>
                </c:pt>
                <c:pt idx="2672">
                  <c:v>1000.0</c:v>
                </c:pt>
                <c:pt idx="2673">
                  <c:v>1000.0</c:v>
                </c:pt>
                <c:pt idx="2674">
                  <c:v>1000.0</c:v>
                </c:pt>
                <c:pt idx="2675">
                  <c:v>1000.0</c:v>
                </c:pt>
                <c:pt idx="2676">
                  <c:v>1000.0</c:v>
                </c:pt>
                <c:pt idx="2677">
                  <c:v>1000.0</c:v>
                </c:pt>
                <c:pt idx="2678">
                  <c:v>1000.0</c:v>
                </c:pt>
                <c:pt idx="2679">
                  <c:v>1000.0</c:v>
                </c:pt>
                <c:pt idx="2680">
                  <c:v>1000.0</c:v>
                </c:pt>
                <c:pt idx="2681">
                  <c:v>1000.0</c:v>
                </c:pt>
                <c:pt idx="2682">
                  <c:v>1000.0</c:v>
                </c:pt>
                <c:pt idx="2683">
                  <c:v>1000.0</c:v>
                </c:pt>
                <c:pt idx="2684">
                  <c:v>1000.0</c:v>
                </c:pt>
                <c:pt idx="2685">
                  <c:v>1000.0</c:v>
                </c:pt>
                <c:pt idx="2686">
                  <c:v>1000.0</c:v>
                </c:pt>
                <c:pt idx="2687">
                  <c:v>1000.0</c:v>
                </c:pt>
                <c:pt idx="2688">
                  <c:v>1000.0</c:v>
                </c:pt>
                <c:pt idx="2689">
                  <c:v>1000.0</c:v>
                </c:pt>
                <c:pt idx="2690">
                  <c:v>1000.0</c:v>
                </c:pt>
                <c:pt idx="2691">
                  <c:v>1000.0</c:v>
                </c:pt>
                <c:pt idx="2692">
                  <c:v>1000.0</c:v>
                </c:pt>
                <c:pt idx="2693">
                  <c:v>1000.0</c:v>
                </c:pt>
                <c:pt idx="2694">
                  <c:v>1000.0</c:v>
                </c:pt>
                <c:pt idx="2695">
                  <c:v>1000.0</c:v>
                </c:pt>
                <c:pt idx="2696">
                  <c:v>1000.0</c:v>
                </c:pt>
                <c:pt idx="2697">
                  <c:v>1000.0</c:v>
                </c:pt>
                <c:pt idx="2698">
                  <c:v>1000.0</c:v>
                </c:pt>
                <c:pt idx="2699">
                  <c:v>1000.0</c:v>
                </c:pt>
                <c:pt idx="2700">
                  <c:v>1000.0</c:v>
                </c:pt>
                <c:pt idx="2701">
                  <c:v>1000.0</c:v>
                </c:pt>
                <c:pt idx="2702">
                  <c:v>1000.0</c:v>
                </c:pt>
                <c:pt idx="2703">
                  <c:v>1000.0</c:v>
                </c:pt>
                <c:pt idx="2704">
                  <c:v>1000.0</c:v>
                </c:pt>
                <c:pt idx="2705">
                  <c:v>1000.0</c:v>
                </c:pt>
                <c:pt idx="2706">
                  <c:v>1000.0</c:v>
                </c:pt>
                <c:pt idx="2707">
                  <c:v>1000.0</c:v>
                </c:pt>
                <c:pt idx="2708">
                  <c:v>1000.0</c:v>
                </c:pt>
                <c:pt idx="2709">
                  <c:v>1000.0</c:v>
                </c:pt>
                <c:pt idx="2710">
                  <c:v>1000.0</c:v>
                </c:pt>
                <c:pt idx="2711">
                  <c:v>1000.0</c:v>
                </c:pt>
                <c:pt idx="2712">
                  <c:v>1000.0</c:v>
                </c:pt>
                <c:pt idx="2713">
                  <c:v>1000.0</c:v>
                </c:pt>
                <c:pt idx="2714">
                  <c:v>1000.0</c:v>
                </c:pt>
                <c:pt idx="2715">
                  <c:v>1000.0</c:v>
                </c:pt>
                <c:pt idx="2716">
                  <c:v>1000.0</c:v>
                </c:pt>
                <c:pt idx="2717">
                  <c:v>1000.0</c:v>
                </c:pt>
                <c:pt idx="2718">
                  <c:v>1000.0</c:v>
                </c:pt>
                <c:pt idx="2719">
                  <c:v>1000.0</c:v>
                </c:pt>
                <c:pt idx="2720">
                  <c:v>1000.0</c:v>
                </c:pt>
                <c:pt idx="2721">
                  <c:v>1000.0</c:v>
                </c:pt>
                <c:pt idx="2722">
                  <c:v>1000.0</c:v>
                </c:pt>
                <c:pt idx="2723">
                  <c:v>1000.0</c:v>
                </c:pt>
                <c:pt idx="2724">
                  <c:v>1000.0</c:v>
                </c:pt>
                <c:pt idx="2725">
                  <c:v>1000.0</c:v>
                </c:pt>
                <c:pt idx="2726">
                  <c:v>1000.0</c:v>
                </c:pt>
                <c:pt idx="2727">
                  <c:v>1000.0</c:v>
                </c:pt>
                <c:pt idx="2728">
                  <c:v>1000.0</c:v>
                </c:pt>
                <c:pt idx="2729">
                  <c:v>1000.0</c:v>
                </c:pt>
                <c:pt idx="2730">
                  <c:v>1000.0</c:v>
                </c:pt>
                <c:pt idx="2731">
                  <c:v>1000.0</c:v>
                </c:pt>
                <c:pt idx="2732">
                  <c:v>1000.0</c:v>
                </c:pt>
                <c:pt idx="2733">
                  <c:v>1000.0</c:v>
                </c:pt>
                <c:pt idx="2734">
                  <c:v>1000.0</c:v>
                </c:pt>
                <c:pt idx="2735">
                  <c:v>1000.0</c:v>
                </c:pt>
                <c:pt idx="2736">
                  <c:v>1000.0</c:v>
                </c:pt>
                <c:pt idx="2737">
                  <c:v>1000.0</c:v>
                </c:pt>
                <c:pt idx="2738">
                  <c:v>1000.0</c:v>
                </c:pt>
                <c:pt idx="2739">
                  <c:v>1000.0</c:v>
                </c:pt>
                <c:pt idx="2740">
                  <c:v>1000.0</c:v>
                </c:pt>
                <c:pt idx="2741">
                  <c:v>1000.0</c:v>
                </c:pt>
                <c:pt idx="2742">
                  <c:v>1000.0</c:v>
                </c:pt>
                <c:pt idx="2743">
                  <c:v>1000.0</c:v>
                </c:pt>
                <c:pt idx="2744">
                  <c:v>1000.0</c:v>
                </c:pt>
                <c:pt idx="2745">
                  <c:v>1000.0</c:v>
                </c:pt>
                <c:pt idx="2746">
                  <c:v>1000.0</c:v>
                </c:pt>
                <c:pt idx="2747">
                  <c:v>1000.0</c:v>
                </c:pt>
                <c:pt idx="2748">
                  <c:v>1000.0</c:v>
                </c:pt>
                <c:pt idx="2749">
                  <c:v>1000.0</c:v>
                </c:pt>
                <c:pt idx="2750">
                  <c:v>1000.0</c:v>
                </c:pt>
                <c:pt idx="2751">
                  <c:v>1000.0</c:v>
                </c:pt>
                <c:pt idx="2752">
                  <c:v>1000.0</c:v>
                </c:pt>
                <c:pt idx="2753">
                  <c:v>1000.0</c:v>
                </c:pt>
                <c:pt idx="2754">
                  <c:v>1000.0</c:v>
                </c:pt>
                <c:pt idx="2755">
                  <c:v>1000.0</c:v>
                </c:pt>
                <c:pt idx="2756">
                  <c:v>1000.0</c:v>
                </c:pt>
                <c:pt idx="2757">
                  <c:v>1000.0</c:v>
                </c:pt>
                <c:pt idx="2758">
                  <c:v>1000.0</c:v>
                </c:pt>
                <c:pt idx="2759">
                  <c:v>1000.0</c:v>
                </c:pt>
                <c:pt idx="2760">
                  <c:v>1000.0</c:v>
                </c:pt>
                <c:pt idx="2761">
                  <c:v>1000.0</c:v>
                </c:pt>
                <c:pt idx="2762">
                  <c:v>1000.0</c:v>
                </c:pt>
                <c:pt idx="2763">
                  <c:v>1000.0</c:v>
                </c:pt>
                <c:pt idx="2764">
                  <c:v>1000.0</c:v>
                </c:pt>
                <c:pt idx="2765">
                  <c:v>1000.0</c:v>
                </c:pt>
                <c:pt idx="2766">
                  <c:v>1000.0</c:v>
                </c:pt>
                <c:pt idx="2767">
                  <c:v>1000.0</c:v>
                </c:pt>
                <c:pt idx="2768">
                  <c:v>1000.0</c:v>
                </c:pt>
                <c:pt idx="2769">
                  <c:v>1000.0</c:v>
                </c:pt>
                <c:pt idx="2770">
                  <c:v>1000.0</c:v>
                </c:pt>
                <c:pt idx="2771">
                  <c:v>1000.0</c:v>
                </c:pt>
                <c:pt idx="2772">
                  <c:v>1000.0</c:v>
                </c:pt>
                <c:pt idx="2773">
                  <c:v>1000.0</c:v>
                </c:pt>
                <c:pt idx="2774">
                  <c:v>1000.0</c:v>
                </c:pt>
                <c:pt idx="2775">
                  <c:v>1000.0</c:v>
                </c:pt>
                <c:pt idx="2776">
                  <c:v>1000.0</c:v>
                </c:pt>
                <c:pt idx="2777">
                  <c:v>1000.0</c:v>
                </c:pt>
                <c:pt idx="2778">
                  <c:v>1000.0</c:v>
                </c:pt>
                <c:pt idx="2779">
                  <c:v>1000.0</c:v>
                </c:pt>
                <c:pt idx="2780">
                  <c:v>1000.0</c:v>
                </c:pt>
                <c:pt idx="2781">
                  <c:v>1000.0</c:v>
                </c:pt>
                <c:pt idx="2782">
                  <c:v>1000.0</c:v>
                </c:pt>
                <c:pt idx="2783">
                  <c:v>1000.0</c:v>
                </c:pt>
                <c:pt idx="2784">
                  <c:v>1000.0</c:v>
                </c:pt>
                <c:pt idx="2785">
                  <c:v>1000.0</c:v>
                </c:pt>
                <c:pt idx="2786">
                  <c:v>1000.0</c:v>
                </c:pt>
                <c:pt idx="2787">
                  <c:v>1000.0</c:v>
                </c:pt>
                <c:pt idx="2788">
                  <c:v>1000.0</c:v>
                </c:pt>
                <c:pt idx="2789">
                  <c:v>1000.0</c:v>
                </c:pt>
                <c:pt idx="2790">
                  <c:v>1000.0</c:v>
                </c:pt>
                <c:pt idx="2791">
                  <c:v>1000.0</c:v>
                </c:pt>
                <c:pt idx="2792">
                  <c:v>1000.0</c:v>
                </c:pt>
                <c:pt idx="2793">
                  <c:v>1000.0</c:v>
                </c:pt>
                <c:pt idx="2794">
                  <c:v>1000.0</c:v>
                </c:pt>
                <c:pt idx="2795">
                  <c:v>1000.0</c:v>
                </c:pt>
                <c:pt idx="2796">
                  <c:v>1000.0</c:v>
                </c:pt>
                <c:pt idx="2797">
                  <c:v>1000.0</c:v>
                </c:pt>
                <c:pt idx="2798">
                  <c:v>1000.0</c:v>
                </c:pt>
                <c:pt idx="2799">
                  <c:v>1000.0</c:v>
                </c:pt>
                <c:pt idx="2800">
                  <c:v>1000.0</c:v>
                </c:pt>
                <c:pt idx="2801">
                  <c:v>1000.0</c:v>
                </c:pt>
                <c:pt idx="2802">
                  <c:v>1000.0</c:v>
                </c:pt>
                <c:pt idx="2803">
                  <c:v>1000.0</c:v>
                </c:pt>
                <c:pt idx="2804">
                  <c:v>1000.0</c:v>
                </c:pt>
                <c:pt idx="2805">
                  <c:v>1000.0</c:v>
                </c:pt>
                <c:pt idx="2806">
                  <c:v>1000.0</c:v>
                </c:pt>
                <c:pt idx="2807">
                  <c:v>1000.0</c:v>
                </c:pt>
                <c:pt idx="2808">
                  <c:v>1000.0</c:v>
                </c:pt>
                <c:pt idx="2809">
                  <c:v>1000.0</c:v>
                </c:pt>
                <c:pt idx="2810">
                  <c:v>1000.0</c:v>
                </c:pt>
                <c:pt idx="2811">
                  <c:v>1000.0</c:v>
                </c:pt>
                <c:pt idx="2812">
                  <c:v>1000.0</c:v>
                </c:pt>
                <c:pt idx="2813">
                  <c:v>1000.0</c:v>
                </c:pt>
                <c:pt idx="2814">
                  <c:v>1000.0</c:v>
                </c:pt>
                <c:pt idx="2815">
                  <c:v>1000.0</c:v>
                </c:pt>
                <c:pt idx="2816">
                  <c:v>1000.0</c:v>
                </c:pt>
                <c:pt idx="2817">
                  <c:v>1000.0</c:v>
                </c:pt>
                <c:pt idx="2818">
                  <c:v>1000.0</c:v>
                </c:pt>
                <c:pt idx="2819">
                  <c:v>1000.0</c:v>
                </c:pt>
                <c:pt idx="2820">
                  <c:v>1000.0</c:v>
                </c:pt>
                <c:pt idx="2821">
                  <c:v>1000.0</c:v>
                </c:pt>
                <c:pt idx="2822">
                  <c:v>1000.0</c:v>
                </c:pt>
                <c:pt idx="2823">
                  <c:v>1000.0</c:v>
                </c:pt>
                <c:pt idx="2824">
                  <c:v>1000.0</c:v>
                </c:pt>
                <c:pt idx="2825">
                  <c:v>1000.0</c:v>
                </c:pt>
                <c:pt idx="2826">
                  <c:v>1000.0</c:v>
                </c:pt>
                <c:pt idx="2827">
                  <c:v>1000.0</c:v>
                </c:pt>
                <c:pt idx="2828">
                  <c:v>1000.0</c:v>
                </c:pt>
                <c:pt idx="2829">
                  <c:v>1000.0</c:v>
                </c:pt>
                <c:pt idx="2830">
                  <c:v>1000.0</c:v>
                </c:pt>
                <c:pt idx="2831">
                  <c:v>1000.0</c:v>
                </c:pt>
                <c:pt idx="2832">
                  <c:v>1000.0</c:v>
                </c:pt>
                <c:pt idx="2833">
                  <c:v>1000.0</c:v>
                </c:pt>
                <c:pt idx="2834">
                  <c:v>1000.0</c:v>
                </c:pt>
                <c:pt idx="2835">
                  <c:v>1000.0</c:v>
                </c:pt>
                <c:pt idx="2836">
                  <c:v>1000.0</c:v>
                </c:pt>
                <c:pt idx="2837">
                  <c:v>1000.0</c:v>
                </c:pt>
                <c:pt idx="2838">
                  <c:v>1000.0</c:v>
                </c:pt>
                <c:pt idx="2839">
                  <c:v>1000.0</c:v>
                </c:pt>
                <c:pt idx="2840">
                  <c:v>1000.0</c:v>
                </c:pt>
                <c:pt idx="2841">
                  <c:v>1000.0</c:v>
                </c:pt>
                <c:pt idx="2842">
                  <c:v>1000.0</c:v>
                </c:pt>
                <c:pt idx="2843">
                  <c:v>1000.0</c:v>
                </c:pt>
                <c:pt idx="2844">
                  <c:v>1000.0</c:v>
                </c:pt>
                <c:pt idx="2845">
                  <c:v>1000.0</c:v>
                </c:pt>
                <c:pt idx="2846">
                  <c:v>1000.0</c:v>
                </c:pt>
                <c:pt idx="2847">
                  <c:v>1000.0</c:v>
                </c:pt>
                <c:pt idx="2848">
                  <c:v>1000.0</c:v>
                </c:pt>
                <c:pt idx="2849">
                  <c:v>1000.0</c:v>
                </c:pt>
                <c:pt idx="2850">
                  <c:v>1000.0</c:v>
                </c:pt>
                <c:pt idx="2851">
                  <c:v>1000.0</c:v>
                </c:pt>
                <c:pt idx="2852">
                  <c:v>1000.0</c:v>
                </c:pt>
                <c:pt idx="2853">
                  <c:v>1000.0</c:v>
                </c:pt>
                <c:pt idx="2854">
                  <c:v>1000.0</c:v>
                </c:pt>
                <c:pt idx="2855">
                  <c:v>1000.0</c:v>
                </c:pt>
                <c:pt idx="2856">
                  <c:v>1000.0</c:v>
                </c:pt>
                <c:pt idx="2857">
                  <c:v>1000.0</c:v>
                </c:pt>
                <c:pt idx="2858">
                  <c:v>1000.0</c:v>
                </c:pt>
                <c:pt idx="2859">
                  <c:v>1000.0</c:v>
                </c:pt>
                <c:pt idx="2860">
                  <c:v>1000.0</c:v>
                </c:pt>
                <c:pt idx="2861">
                  <c:v>1000.0</c:v>
                </c:pt>
                <c:pt idx="2862">
                  <c:v>1000.0</c:v>
                </c:pt>
                <c:pt idx="2863">
                  <c:v>1000.0</c:v>
                </c:pt>
                <c:pt idx="2864">
                  <c:v>1000.0</c:v>
                </c:pt>
                <c:pt idx="2865">
                  <c:v>1000.0</c:v>
                </c:pt>
                <c:pt idx="2866">
                  <c:v>1000.0</c:v>
                </c:pt>
                <c:pt idx="2867">
                  <c:v>1000.0</c:v>
                </c:pt>
                <c:pt idx="2868">
                  <c:v>1000.0</c:v>
                </c:pt>
                <c:pt idx="2869">
                  <c:v>1000.0</c:v>
                </c:pt>
                <c:pt idx="2870">
                  <c:v>1000.0</c:v>
                </c:pt>
                <c:pt idx="2871">
                  <c:v>1000.0</c:v>
                </c:pt>
                <c:pt idx="2872">
                  <c:v>1000.0</c:v>
                </c:pt>
                <c:pt idx="2873">
                  <c:v>1000.0</c:v>
                </c:pt>
                <c:pt idx="2874">
                  <c:v>1000.0</c:v>
                </c:pt>
                <c:pt idx="2875">
                  <c:v>1000.0</c:v>
                </c:pt>
                <c:pt idx="2876">
                  <c:v>1000.0</c:v>
                </c:pt>
                <c:pt idx="2877">
                  <c:v>1000.0</c:v>
                </c:pt>
                <c:pt idx="2878">
                  <c:v>1000.0</c:v>
                </c:pt>
                <c:pt idx="2879">
                  <c:v>1000.0</c:v>
                </c:pt>
                <c:pt idx="2880">
                  <c:v>1000.0</c:v>
                </c:pt>
                <c:pt idx="2881">
                  <c:v>1000.0</c:v>
                </c:pt>
                <c:pt idx="2882">
                  <c:v>1000.0</c:v>
                </c:pt>
                <c:pt idx="2883">
                  <c:v>1000.0</c:v>
                </c:pt>
                <c:pt idx="2884">
                  <c:v>1000.0</c:v>
                </c:pt>
                <c:pt idx="2885">
                  <c:v>1000.0</c:v>
                </c:pt>
                <c:pt idx="2886">
                  <c:v>1000.0</c:v>
                </c:pt>
                <c:pt idx="2887">
                  <c:v>1000.0</c:v>
                </c:pt>
                <c:pt idx="2888">
                  <c:v>1000.0</c:v>
                </c:pt>
                <c:pt idx="2889">
                  <c:v>1000.0</c:v>
                </c:pt>
                <c:pt idx="2890">
                  <c:v>1000.0</c:v>
                </c:pt>
                <c:pt idx="2891">
                  <c:v>1000.0</c:v>
                </c:pt>
                <c:pt idx="2892">
                  <c:v>1000.0</c:v>
                </c:pt>
                <c:pt idx="2893">
                  <c:v>1000.0</c:v>
                </c:pt>
                <c:pt idx="2894">
                  <c:v>1000.0</c:v>
                </c:pt>
                <c:pt idx="2895">
                  <c:v>1000.0</c:v>
                </c:pt>
                <c:pt idx="2896">
                  <c:v>1000.0</c:v>
                </c:pt>
                <c:pt idx="2897">
                  <c:v>1000.0</c:v>
                </c:pt>
                <c:pt idx="2898">
                  <c:v>1000.0</c:v>
                </c:pt>
                <c:pt idx="2899">
                  <c:v>1000.0</c:v>
                </c:pt>
                <c:pt idx="2900">
                  <c:v>1000.0</c:v>
                </c:pt>
                <c:pt idx="2901">
                  <c:v>1000.0</c:v>
                </c:pt>
                <c:pt idx="2902">
                  <c:v>1000.0</c:v>
                </c:pt>
                <c:pt idx="2903">
                  <c:v>1000.0</c:v>
                </c:pt>
                <c:pt idx="2904">
                  <c:v>1000.0</c:v>
                </c:pt>
                <c:pt idx="2905">
                  <c:v>1000.0</c:v>
                </c:pt>
                <c:pt idx="2906">
                  <c:v>1000.0</c:v>
                </c:pt>
                <c:pt idx="2907">
                  <c:v>1000.0</c:v>
                </c:pt>
                <c:pt idx="2908">
                  <c:v>1000.0</c:v>
                </c:pt>
                <c:pt idx="2909">
                  <c:v>1000.0</c:v>
                </c:pt>
                <c:pt idx="2910">
                  <c:v>1000.0</c:v>
                </c:pt>
                <c:pt idx="2911">
                  <c:v>1000.0</c:v>
                </c:pt>
                <c:pt idx="2912">
                  <c:v>1000.0</c:v>
                </c:pt>
                <c:pt idx="2913">
                  <c:v>1000.0</c:v>
                </c:pt>
                <c:pt idx="2914">
                  <c:v>1000.0</c:v>
                </c:pt>
                <c:pt idx="2915">
                  <c:v>1000.0</c:v>
                </c:pt>
                <c:pt idx="2916">
                  <c:v>1000.0</c:v>
                </c:pt>
                <c:pt idx="2917">
                  <c:v>1000.0</c:v>
                </c:pt>
                <c:pt idx="2918">
                  <c:v>1000.0</c:v>
                </c:pt>
                <c:pt idx="2919">
                  <c:v>1000.0</c:v>
                </c:pt>
                <c:pt idx="2920">
                  <c:v>1000.0</c:v>
                </c:pt>
                <c:pt idx="2921">
                  <c:v>1000.0</c:v>
                </c:pt>
                <c:pt idx="2922">
                  <c:v>1000.0</c:v>
                </c:pt>
                <c:pt idx="2923">
                  <c:v>1000.0</c:v>
                </c:pt>
                <c:pt idx="2924">
                  <c:v>1000.0</c:v>
                </c:pt>
                <c:pt idx="2925">
                  <c:v>1000.0</c:v>
                </c:pt>
                <c:pt idx="2926">
                  <c:v>1000.0</c:v>
                </c:pt>
                <c:pt idx="2927">
                  <c:v>1000.0</c:v>
                </c:pt>
                <c:pt idx="2928">
                  <c:v>1000.0</c:v>
                </c:pt>
                <c:pt idx="2929">
                  <c:v>1000.0</c:v>
                </c:pt>
                <c:pt idx="2930">
                  <c:v>1000.0</c:v>
                </c:pt>
                <c:pt idx="2931">
                  <c:v>1000.0</c:v>
                </c:pt>
                <c:pt idx="2932">
                  <c:v>1000.0</c:v>
                </c:pt>
                <c:pt idx="2933">
                  <c:v>1000.0</c:v>
                </c:pt>
                <c:pt idx="2934">
                  <c:v>1000.0</c:v>
                </c:pt>
                <c:pt idx="2935">
                  <c:v>1000.0</c:v>
                </c:pt>
                <c:pt idx="2936">
                  <c:v>1000.0</c:v>
                </c:pt>
                <c:pt idx="2937">
                  <c:v>1000.0</c:v>
                </c:pt>
                <c:pt idx="2938">
                  <c:v>1000.0</c:v>
                </c:pt>
                <c:pt idx="2939">
                  <c:v>1000.0</c:v>
                </c:pt>
                <c:pt idx="2940">
                  <c:v>1000.0</c:v>
                </c:pt>
                <c:pt idx="2941">
                  <c:v>1000.0</c:v>
                </c:pt>
                <c:pt idx="2942">
                  <c:v>1000.0</c:v>
                </c:pt>
                <c:pt idx="2943">
                  <c:v>1000.0</c:v>
                </c:pt>
                <c:pt idx="2944">
                  <c:v>1000.0</c:v>
                </c:pt>
                <c:pt idx="2945">
                  <c:v>1000.0</c:v>
                </c:pt>
                <c:pt idx="2946">
                  <c:v>1000.0</c:v>
                </c:pt>
                <c:pt idx="2947">
                  <c:v>1000.0</c:v>
                </c:pt>
                <c:pt idx="2948">
                  <c:v>1000.0</c:v>
                </c:pt>
                <c:pt idx="2949">
                  <c:v>1000.0</c:v>
                </c:pt>
                <c:pt idx="2950">
                  <c:v>1000.0</c:v>
                </c:pt>
                <c:pt idx="2951">
                  <c:v>1000.0</c:v>
                </c:pt>
                <c:pt idx="2952">
                  <c:v>1000.0</c:v>
                </c:pt>
                <c:pt idx="2953">
                  <c:v>1000.0</c:v>
                </c:pt>
                <c:pt idx="2954">
                  <c:v>1000.0</c:v>
                </c:pt>
                <c:pt idx="2955">
                  <c:v>1000.0</c:v>
                </c:pt>
                <c:pt idx="2956">
                  <c:v>1000.0</c:v>
                </c:pt>
                <c:pt idx="2957">
                  <c:v>1000.0</c:v>
                </c:pt>
                <c:pt idx="2958">
                  <c:v>1000.0</c:v>
                </c:pt>
                <c:pt idx="2959">
                  <c:v>1000.0</c:v>
                </c:pt>
                <c:pt idx="2960">
                  <c:v>1000.0</c:v>
                </c:pt>
                <c:pt idx="2961">
                  <c:v>1000.0</c:v>
                </c:pt>
                <c:pt idx="2962">
                  <c:v>1000.0</c:v>
                </c:pt>
                <c:pt idx="2963">
                  <c:v>1000.0</c:v>
                </c:pt>
                <c:pt idx="2964">
                  <c:v>1000.0</c:v>
                </c:pt>
                <c:pt idx="2965">
                  <c:v>1000.0</c:v>
                </c:pt>
                <c:pt idx="2966">
                  <c:v>1000.0</c:v>
                </c:pt>
                <c:pt idx="2967">
                  <c:v>1000.0</c:v>
                </c:pt>
                <c:pt idx="2968">
                  <c:v>1000.0</c:v>
                </c:pt>
                <c:pt idx="2969">
                  <c:v>1000.0</c:v>
                </c:pt>
                <c:pt idx="2970">
                  <c:v>1000.0</c:v>
                </c:pt>
                <c:pt idx="2971">
                  <c:v>1000.0</c:v>
                </c:pt>
                <c:pt idx="2972">
                  <c:v>1000.0</c:v>
                </c:pt>
                <c:pt idx="2973">
                  <c:v>1000.0</c:v>
                </c:pt>
                <c:pt idx="2974">
                  <c:v>1000.0</c:v>
                </c:pt>
                <c:pt idx="2975">
                  <c:v>1000.0</c:v>
                </c:pt>
                <c:pt idx="2976">
                  <c:v>1000.0</c:v>
                </c:pt>
                <c:pt idx="2977">
                  <c:v>1000.0</c:v>
                </c:pt>
                <c:pt idx="2978">
                  <c:v>1000.0</c:v>
                </c:pt>
                <c:pt idx="2979">
                  <c:v>1000.0</c:v>
                </c:pt>
                <c:pt idx="2980">
                  <c:v>1000.0</c:v>
                </c:pt>
                <c:pt idx="2981">
                  <c:v>1000.0</c:v>
                </c:pt>
                <c:pt idx="2982">
                  <c:v>1000.0</c:v>
                </c:pt>
                <c:pt idx="2983">
                  <c:v>1000.0</c:v>
                </c:pt>
                <c:pt idx="2984">
                  <c:v>1000.0</c:v>
                </c:pt>
                <c:pt idx="2985">
                  <c:v>1000.0</c:v>
                </c:pt>
                <c:pt idx="2986">
                  <c:v>1000.0</c:v>
                </c:pt>
                <c:pt idx="2987">
                  <c:v>1000.0</c:v>
                </c:pt>
                <c:pt idx="2988">
                  <c:v>1000.0</c:v>
                </c:pt>
                <c:pt idx="2989">
                  <c:v>1000.0</c:v>
                </c:pt>
                <c:pt idx="2990">
                  <c:v>1000.0</c:v>
                </c:pt>
                <c:pt idx="2991">
                  <c:v>1000.0</c:v>
                </c:pt>
                <c:pt idx="2992">
                  <c:v>1000.0</c:v>
                </c:pt>
                <c:pt idx="2993">
                  <c:v>1000.0</c:v>
                </c:pt>
                <c:pt idx="2994">
                  <c:v>1000.0</c:v>
                </c:pt>
                <c:pt idx="2995">
                  <c:v>1000.0</c:v>
                </c:pt>
                <c:pt idx="2996">
                  <c:v>1000.0</c:v>
                </c:pt>
                <c:pt idx="2997">
                  <c:v>1000.0</c:v>
                </c:pt>
                <c:pt idx="2998">
                  <c:v>1000.0</c:v>
                </c:pt>
                <c:pt idx="2999">
                  <c:v>1000.0</c:v>
                </c:pt>
                <c:pt idx="3000">
                  <c:v>1000.0</c:v>
                </c:pt>
                <c:pt idx="3001">
                  <c:v>1000.0</c:v>
                </c:pt>
                <c:pt idx="3002">
                  <c:v>1000.0</c:v>
                </c:pt>
                <c:pt idx="3003">
                  <c:v>1000.0</c:v>
                </c:pt>
                <c:pt idx="3004">
                  <c:v>1000.0</c:v>
                </c:pt>
                <c:pt idx="3005">
                  <c:v>1000.0</c:v>
                </c:pt>
                <c:pt idx="3006">
                  <c:v>1000.0</c:v>
                </c:pt>
                <c:pt idx="3007">
                  <c:v>1000.0</c:v>
                </c:pt>
                <c:pt idx="3008">
                  <c:v>1000.0</c:v>
                </c:pt>
                <c:pt idx="3009">
                  <c:v>1000.0</c:v>
                </c:pt>
                <c:pt idx="3010">
                  <c:v>1000.0</c:v>
                </c:pt>
                <c:pt idx="3011">
                  <c:v>1000.0</c:v>
                </c:pt>
                <c:pt idx="3012">
                  <c:v>1000.0</c:v>
                </c:pt>
                <c:pt idx="3013">
                  <c:v>1000.0</c:v>
                </c:pt>
                <c:pt idx="3014">
                  <c:v>1000.0</c:v>
                </c:pt>
                <c:pt idx="3015">
                  <c:v>1000.0</c:v>
                </c:pt>
                <c:pt idx="3016">
                  <c:v>1000.0</c:v>
                </c:pt>
                <c:pt idx="3017">
                  <c:v>1000.0</c:v>
                </c:pt>
                <c:pt idx="3018">
                  <c:v>1000.0</c:v>
                </c:pt>
                <c:pt idx="3019">
                  <c:v>1000.0</c:v>
                </c:pt>
                <c:pt idx="3020">
                  <c:v>1000.0</c:v>
                </c:pt>
                <c:pt idx="3021">
                  <c:v>1000.0</c:v>
                </c:pt>
                <c:pt idx="3022">
                  <c:v>1000.0</c:v>
                </c:pt>
                <c:pt idx="3023">
                  <c:v>1000.0</c:v>
                </c:pt>
                <c:pt idx="3024">
                  <c:v>1000.0</c:v>
                </c:pt>
                <c:pt idx="3025">
                  <c:v>1000.0</c:v>
                </c:pt>
                <c:pt idx="3026">
                  <c:v>1000.0</c:v>
                </c:pt>
                <c:pt idx="3027">
                  <c:v>1000.0</c:v>
                </c:pt>
                <c:pt idx="3028">
                  <c:v>1000.0</c:v>
                </c:pt>
                <c:pt idx="3029">
                  <c:v>1000.0</c:v>
                </c:pt>
                <c:pt idx="3030">
                  <c:v>1000.0</c:v>
                </c:pt>
                <c:pt idx="3031">
                  <c:v>1000.0</c:v>
                </c:pt>
                <c:pt idx="3032">
                  <c:v>1000.0</c:v>
                </c:pt>
                <c:pt idx="3033">
                  <c:v>1000.0</c:v>
                </c:pt>
                <c:pt idx="3034">
                  <c:v>1000.0</c:v>
                </c:pt>
                <c:pt idx="3035">
                  <c:v>1000.0</c:v>
                </c:pt>
                <c:pt idx="3036">
                  <c:v>1000.0</c:v>
                </c:pt>
                <c:pt idx="3037">
                  <c:v>1000.0</c:v>
                </c:pt>
                <c:pt idx="3038">
                  <c:v>1000.0</c:v>
                </c:pt>
                <c:pt idx="3039">
                  <c:v>1000.0</c:v>
                </c:pt>
                <c:pt idx="3040">
                  <c:v>1000.0</c:v>
                </c:pt>
                <c:pt idx="3041">
                  <c:v>1000.0</c:v>
                </c:pt>
                <c:pt idx="3042">
                  <c:v>1000.0</c:v>
                </c:pt>
                <c:pt idx="3043">
                  <c:v>1000.0</c:v>
                </c:pt>
                <c:pt idx="3044">
                  <c:v>1000.0</c:v>
                </c:pt>
                <c:pt idx="3045">
                  <c:v>1000.0</c:v>
                </c:pt>
                <c:pt idx="3046">
                  <c:v>1000.0</c:v>
                </c:pt>
                <c:pt idx="3047">
                  <c:v>1000.0</c:v>
                </c:pt>
                <c:pt idx="3048">
                  <c:v>1000.0</c:v>
                </c:pt>
                <c:pt idx="3049">
                  <c:v>1000.0</c:v>
                </c:pt>
                <c:pt idx="3050">
                  <c:v>1000.0</c:v>
                </c:pt>
                <c:pt idx="3051">
                  <c:v>1000.0</c:v>
                </c:pt>
                <c:pt idx="3052">
                  <c:v>1000.0</c:v>
                </c:pt>
                <c:pt idx="3053">
                  <c:v>1000.0</c:v>
                </c:pt>
                <c:pt idx="3054">
                  <c:v>1000.0</c:v>
                </c:pt>
                <c:pt idx="3055">
                  <c:v>1000.0</c:v>
                </c:pt>
                <c:pt idx="3056">
                  <c:v>1000.0</c:v>
                </c:pt>
                <c:pt idx="3057">
                  <c:v>1000.0</c:v>
                </c:pt>
                <c:pt idx="3058">
                  <c:v>1000.0</c:v>
                </c:pt>
                <c:pt idx="3059">
                  <c:v>1000.0</c:v>
                </c:pt>
                <c:pt idx="3060">
                  <c:v>1000.0</c:v>
                </c:pt>
                <c:pt idx="3061">
                  <c:v>1000.0</c:v>
                </c:pt>
                <c:pt idx="3062">
                  <c:v>1000.0</c:v>
                </c:pt>
                <c:pt idx="3063">
                  <c:v>1000.0</c:v>
                </c:pt>
                <c:pt idx="3064">
                  <c:v>1000.0</c:v>
                </c:pt>
                <c:pt idx="3065">
                  <c:v>1000.0</c:v>
                </c:pt>
                <c:pt idx="3066">
                  <c:v>1000.0</c:v>
                </c:pt>
                <c:pt idx="3067">
                  <c:v>1000.0</c:v>
                </c:pt>
                <c:pt idx="3068">
                  <c:v>1000.0</c:v>
                </c:pt>
                <c:pt idx="3069">
                  <c:v>1000.0</c:v>
                </c:pt>
                <c:pt idx="3070">
                  <c:v>1000.0</c:v>
                </c:pt>
                <c:pt idx="3071">
                  <c:v>1000.0</c:v>
                </c:pt>
                <c:pt idx="3072">
                  <c:v>1000.0</c:v>
                </c:pt>
                <c:pt idx="3073">
                  <c:v>1000.0</c:v>
                </c:pt>
                <c:pt idx="3074">
                  <c:v>1000.0</c:v>
                </c:pt>
                <c:pt idx="3075">
                  <c:v>1000.0</c:v>
                </c:pt>
                <c:pt idx="3076">
                  <c:v>1000.0</c:v>
                </c:pt>
                <c:pt idx="3077">
                  <c:v>1000.0</c:v>
                </c:pt>
                <c:pt idx="3078">
                  <c:v>1000.0</c:v>
                </c:pt>
                <c:pt idx="3079">
                  <c:v>1000.0</c:v>
                </c:pt>
                <c:pt idx="3080">
                  <c:v>1000.0</c:v>
                </c:pt>
                <c:pt idx="3081">
                  <c:v>1000.0</c:v>
                </c:pt>
                <c:pt idx="3082">
                  <c:v>1000.0</c:v>
                </c:pt>
                <c:pt idx="3083">
                  <c:v>1000.0</c:v>
                </c:pt>
                <c:pt idx="3084">
                  <c:v>1000.0</c:v>
                </c:pt>
                <c:pt idx="3085">
                  <c:v>1000.0</c:v>
                </c:pt>
                <c:pt idx="3086">
                  <c:v>1000.0</c:v>
                </c:pt>
                <c:pt idx="3087">
                  <c:v>1000.0</c:v>
                </c:pt>
                <c:pt idx="3088">
                  <c:v>1000.0</c:v>
                </c:pt>
                <c:pt idx="3089">
                  <c:v>1000.0</c:v>
                </c:pt>
                <c:pt idx="3090">
                  <c:v>1000.0</c:v>
                </c:pt>
                <c:pt idx="3091">
                  <c:v>1000.0</c:v>
                </c:pt>
                <c:pt idx="3092">
                  <c:v>1000.0</c:v>
                </c:pt>
                <c:pt idx="3093">
                  <c:v>1000.0</c:v>
                </c:pt>
                <c:pt idx="3094">
                  <c:v>1000.0</c:v>
                </c:pt>
                <c:pt idx="3095">
                  <c:v>1000.0</c:v>
                </c:pt>
                <c:pt idx="3096">
                  <c:v>1000.0</c:v>
                </c:pt>
                <c:pt idx="3097">
                  <c:v>1000.0</c:v>
                </c:pt>
                <c:pt idx="3098">
                  <c:v>1000.0</c:v>
                </c:pt>
                <c:pt idx="3099">
                  <c:v>1000.0</c:v>
                </c:pt>
                <c:pt idx="3100">
                  <c:v>1000.0</c:v>
                </c:pt>
                <c:pt idx="3101">
                  <c:v>1000.0</c:v>
                </c:pt>
                <c:pt idx="3102">
                  <c:v>1000.0</c:v>
                </c:pt>
                <c:pt idx="3103">
                  <c:v>1000.0</c:v>
                </c:pt>
                <c:pt idx="3104">
                  <c:v>1000.0</c:v>
                </c:pt>
                <c:pt idx="3105">
                  <c:v>1000.0</c:v>
                </c:pt>
                <c:pt idx="3106">
                  <c:v>1000.0</c:v>
                </c:pt>
                <c:pt idx="3107">
                  <c:v>1000.0</c:v>
                </c:pt>
                <c:pt idx="3108">
                  <c:v>1000.0</c:v>
                </c:pt>
                <c:pt idx="3109">
                  <c:v>1000.0</c:v>
                </c:pt>
                <c:pt idx="3110">
                  <c:v>1000.0</c:v>
                </c:pt>
                <c:pt idx="3111">
                  <c:v>1000.0</c:v>
                </c:pt>
                <c:pt idx="3112">
                  <c:v>1000.0</c:v>
                </c:pt>
                <c:pt idx="3113">
                  <c:v>1000.0</c:v>
                </c:pt>
                <c:pt idx="3114">
                  <c:v>1000.0</c:v>
                </c:pt>
                <c:pt idx="3115">
                  <c:v>1000.0</c:v>
                </c:pt>
                <c:pt idx="3116">
                  <c:v>1000.0</c:v>
                </c:pt>
                <c:pt idx="3117">
                  <c:v>1000.0</c:v>
                </c:pt>
                <c:pt idx="3118">
                  <c:v>1000.0</c:v>
                </c:pt>
                <c:pt idx="3119">
                  <c:v>1000.0</c:v>
                </c:pt>
                <c:pt idx="3120">
                  <c:v>1000.0</c:v>
                </c:pt>
                <c:pt idx="3121">
                  <c:v>1000.0</c:v>
                </c:pt>
                <c:pt idx="3122">
                  <c:v>1000.0</c:v>
                </c:pt>
                <c:pt idx="3123">
                  <c:v>1000.0</c:v>
                </c:pt>
                <c:pt idx="3124">
                  <c:v>1000.0</c:v>
                </c:pt>
                <c:pt idx="3125">
                  <c:v>1000.0</c:v>
                </c:pt>
                <c:pt idx="3126">
                  <c:v>1000.0</c:v>
                </c:pt>
                <c:pt idx="3127">
                  <c:v>1000.0</c:v>
                </c:pt>
                <c:pt idx="3128">
                  <c:v>1000.0</c:v>
                </c:pt>
                <c:pt idx="3129">
                  <c:v>1000.0</c:v>
                </c:pt>
                <c:pt idx="3130">
                  <c:v>1000.0</c:v>
                </c:pt>
                <c:pt idx="3131">
                  <c:v>1000.0</c:v>
                </c:pt>
                <c:pt idx="3132">
                  <c:v>1000.0</c:v>
                </c:pt>
                <c:pt idx="3133">
                  <c:v>1000.0</c:v>
                </c:pt>
                <c:pt idx="3134">
                  <c:v>1000.0</c:v>
                </c:pt>
                <c:pt idx="3135">
                  <c:v>1000.0</c:v>
                </c:pt>
                <c:pt idx="3136">
                  <c:v>1000.0</c:v>
                </c:pt>
                <c:pt idx="3137">
                  <c:v>1000.0</c:v>
                </c:pt>
                <c:pt idx="3138">
                  <c:v>1000.0</c:v>
                </c:pt>
                <c:pt idx="3139">
                  <c:v>1000.0</c:v>
                </c:pt>
                <c:pt idx="3140">
                  <c:v>1000.0</c:v>
                </c:pt>
                <c:pt idx="3141">
                  <c:v>1000.0</c:v>
                </c:pt>
                <c:pt idx="3142">
                  <c:v>1000.0</c:v>
                </c:pt>
                <c:pt idx="3143">
                  <c:v>1000.0</c:v>
                </c:pt>
                <c:pt idx="3144">
                  <c:v>1000.0</c:v>
                </c:pt>
                <c:pt idx="3145">
                  <c:v>1000.0</c:v>
                </c:pt>
                <c:pt idx="3146">
                  <c:v>1000.0</c:v>
                </c:pt>
                <c:pt idx="3147">
                  <c:v>1000.0</c:v>
                </c:pt>
                <c:pt idx="3148">
                  <c:v>1000.0</c:v>
                </c:pt>
                <c:pt idx="3149">
                  <c:v>1000.0</c:v>
                </c:pt>
                <c:pt idx="3150">
                  <c:v>1000.0</c:v>
                </c:pt>
                <c:pt idx="3151">
                  <c:v>1000.0</c:v>
                </c:pt>
                <c:pt idx="3152">
                  <c:v>1000.0</c:v>
                </c:pt>
                <c:pt idx="3153">
                  <c:v>1000.0</c:v>
                </c:pt>
                <c:pt idx="3154">
                  <c:v>1000.0</c:v>
                </c:pt>
                <c:pt idx="3155">
                  <c:v>1000.0</c:v>
                </c:pt>
                <c:pt idx="3156">
                  <c:v>1000.0</c:v>
                </c:pt>
                <c:pt idx="3157">
                  <c:v>1000.0</c:v>
                </c:pt>
                <c:pt idx="3158">
                  <c:v>1000.0</c:v>
                </c:pt>
                <c:pt idx="3159">
                  <c:v>1000.0</c:v>
                </c:pt>
                <c:pt idx="3160">
                  <c:v>1000.0</c:v>
                </c:pt>
                <c:pt idx="3161">
                  <c:v>1000.0</c:v>
                </c:pt>
                <c:pt idx="3162">
                  <c:v>1000.0</c:v>
                </c:pt>
                <c:pt idx="3163">
                  <c:v>1000.0</c:v>
                </c:pt>
                <c:pt idx="3164">
                  <c:v>1000.0</c:v>
                </c:pt>
                <c:pt idx="3165">
                  <c:v>1000.0</c:v>
                </c:pt>
                <c:pt idx="3166">
                  <c:v>1000.0</c:v>
                </c:pt>
                <c:pt idx="3167">
                  <c:v>1000.0</c:v>
                </c:pt>
                <c:pt idx="3168">
                  <c:v>1000.0</c:v>
                </c:pt>
                <c:pt idx="3169">
                  <c:v>1000.0</c:v>
                </c:pt>
                <c:pt idx="3170">
                  <c:v>1000.0</c:v>
                </c:pt>
                <c:pt idx="3171">
                  <c:v>1000.0</c:v>
                </c:pt>
                <c:pt idx="3172">
                  <c:v>1000.0</c:v>
                </c:pt>
                <c:pt idx="3173">
                  <c:v>1000.0</c:v>
                </c:pt>
                <c:pt idx="3174">
                  <c:v>1000.0</c:v>
                </c:pt>
                <c:pt idx="3175">
                  <c:v>1000.0</c:v>
                </c:pt>
                <c:pt idx="3176">
                  <c:v>1000.0</c:v>
                </c:pt>
                <c:pt idx="3177">
                  <c:v>1000.0</c:v>
                </c:pt>
                <c:pt idx="3178">
                  <c:v>1000.0</c:v>
                </c:pt>
                <c:pt idx="3179">
                  <c:v>1000.0</c:v>
                </c:pt>
                <c:pt idx="3180">
                  <c:v>1000.0</c:v>
                </c:pt>
                <c:pt idx="3181">
                  <c:v>1000.0</c:v>
                </c:pt>
                <c:pt idx="3182">
                  <c:v>1000.0</c:v>
                </c:pt>
                <c:pt idx="3183">
                  <c:v>1000.0</c:v>
                </c:pt>
                <c:pt idx="3184">
                  <c:v>1000.0</c:v>
                </c:pt>
                <c:pt idx="3185">
                  <c:v>1000.0</c:v>
                </c:pt>
                <c:pt idx="3186">
                  <c:v>1000.0</c:v>
                </c:pt>
                <c:pt idx="3187">
                  <c:v>1000.0</c:v>
                </c:pt>
                <c:pt idx="3188">
                  <c:v>1000.0</c:v>
                </c:pt>
                <c:pt idx="3189">
                  <c:v>1000.0</c:v>
                </c:pt>
                <c:pt idx="3190">
                  <c:v>1000.0</c:v>
                </c:pt>
                <c:pt idx="3191">
                  <c:v>1000.0</c:v>
                </c:pt>
                <c:pt idx="3192">
                  <c:v>1000.0</c:v>
                </c:pt>
                <c:pt idx="3193">
                  <c:v>1000.0</c:v>
                </c:pt>
                <c:pt idx="3194">
                  <c:v>1000.0</c:v>
                </c:pt>
                <c:pt idx="3195">
                  <c:v>1000.0</c:v>
                </c:pt>
                <c:pt idx="3196">
                  <c:v>1000.0</c:v>
                </c:pt>
                <c:pt idx="3197">
                  <c:v>1000.0</c:v>
                </c:pt>
                <c:pt idx="3198">
                  <c:v>1000.0</c:v>
                </c:pt>
                <c:pt idx="3199">
                  <c:v>1000.0</c:v>
                </c:pt>
                <c:pt idx="3200">
                  <c:v>1000.0</c:v>
                </c:pt>
                <c:pt idx="3201">
                  <c:v>1000.0</c:v>
                </c:pt>
                <c:pt idx="3202">
                  <c:v>1000.0</c:v>
                </c:pt>
                <c:pt idx="3203">
                  <c:v>1000.0</c:v>
                </c:pt>
                <c:pt idx="3204">
                  <c:v>1000.0</c:v>
                </c:pt>
                <c:pt idx="3205">
                  <c:v>1000.0</c:v>
                </c:pt>
                <c:pt idx="3206">
                  <c:v>1000.0</c:v>
                </c:pt>
                <c:pt idx="3207">
                  <c:v>1000.0</c:v>
                </c:pt>
                <c:pt idx="3208">
                  <c:v>1000.0</c:v>
                </c:pt>
                <c:pt idx="3209">
                  <c:v>1000.0</c:v>
                </c:pt>
                <c:pt idx="3210">
                  <c:v>1000.0</c:v>
                </c:pt>
                <c:pt idx="3211">
                  <c:v>1000.0</c:v>
                </c:pt>
                <c:pt idx="3212">
                  <c:v>1000.0</c:v>
                </c:pt>
                <c:pt idx="3213">
                  <c:v>1000.0</c:v>
                </c:pt>
                <c:pt idx="3214">
                  <c:v>1000.0</c:v>
                </c:pt>
                <c:pt idx="3215">
                  <c:v>1000.0</c:v>
                </c:pt>
                <c:pt idx="3216">
                  <c:v>1000.0</c:v>
                </c:pt>
                <c:pt idx="3217">
                  <c:v>1000.0</c:v>
                </c:pt>
                <c:pt idx="3218">
                  <c:v>1000.0</c:v>
                </c:pt>
                <c:pt idx="3219">
                  <c:v>1000.0</c:v>
                </c:pt>
                <c:pt idx="3220">
                  <c:v>1000.0</c:v>
                </c:pt>
                <c:pt idx="3221">
                  <c:v>1000.0</c:v>
                </c:pt>
                <c:pt idx="3222">
                  <c:v>1000.0</c:v>
                </c:pt>
                <c:pt idx="3223">
                  <c:v>1000.0</c:v>
                </c:pt>
                <c:pt idx="3224">
                  <c:v>1000.0</c:v>
                </c:pt>
                <c:pt idx="3225">
                  <c:v>1000.0</c:v>
                </c:pt>
                <c:pt idx="3226">
                  <c:v>1000.0</c:v>
                </c:pt>
                <c:pt idx="3227">
                  <c:v>1000.0</c:v>
                </c:pt>
                <c:pt idx="3228">
                  <c:v>1000.0</c:v>
                </c:pt>
                <c:pt idx="3229">
                  <c:v>1000.0</c:v>
                </c:pt>
                <c:pt idx="3230">
                  <c:v>1000.0</c:v>
                </c:pt>
                <c:pt idx="3231">
                  <c:v>1000.0</c:v>
                </c:pt>
                <c:pt idx="3232">
                  <c:v>1000.0</c:v>
                </c:pt>
                <c:pt idx="3233">
                  <c:v>1000.0</c:v>
                </c:pt>
                <c:pt idx="3234">
                  <c:v>1000.0</c:v>
                </c:pt>
                <c:pt idx="3235">
                  <c:v>1000.0</c:v>
                </c:pt>
                <c:pt idx="3236">
                  <c:v>1000.0</c:v>
                </c:pt>
                <c:pt idx="3237">
                  <c:v>1000.0</c:v>
                </c:pt>
                <c:pt idx="3238">
                  <c:v>1000.0</c:v>
                </c:pt>
                <c:pt idx="3239">
                  <c:v>1000.0</c:v>
                </c:pt>
                <c:pt idx="3240">
                  <c:v>1000.0</c:v>
                </c:pt>
                <c:pt idx="3241">
                  <c:v>1000.0</c:v>
                </c:pt>
                <c:pt idx="3242">
                  <c:v>1000.0</c:v>
                </c:pt>
                <c:pt idx="3243">
                  <c:v>1000.0</c:v>
                </c:pt>
                <c:pt idx="3244">
                  <c:v>1000.0</c:v>
                </c:pt>
                <c:pt idx="3245">
                  <c:v>1000.0</c:v>
                </c:pt>
                <c:pt idx="3246">
                  <c:v>1000.0</c:v>
                </c:pt>
                <c:pt idx="3247">
                  <c:v>1000.0</c:v>
                </c:pt>
                <c:pt idx="3248">
                  <c:v>1000.0</c:v>
                </c:pt>
                <c:pt idx="3249">
                  <c:v>1000.0</c:v>
                </c:pt>
                <c:pt idx="3250">
                  <c:v>1000.0</c:v>
                </c:pt>
                <c:pt idx="3251">
                  <c:v>1000.0</c:v>
                </c:pt>
                <c:pt idx="3252">
                  <c:v>1000.0</c:v>
                </c:pt>
                <c:pt idx="3253">
                  <c:v>1000.0</c:v>
                </c:pt>
                <c:pt idx="3254">
                  <c:v>1000.0</c:v>
                </c:pt>
                <c:pt idx="3255">
                  <c:v>1000.0</c:v>
                </c:pt>
                <c:pt idx="3256">
                  <c:v>1000.0</c:v>
                </c:pt>
                <c:pt idx="3257">
                  <c:v>1000.0</c:v>
                </c:pt>
                <c:pt idx="3258">
                  <c:v>1000.0</c:v>
                </c:pt>
                <c:pt idx="3259">
                  <c:v>1000.0</c:v>
                </c:pt>
                <c:pt idx="3260">
                  <c:v>1000.0</c:v>
                </c:pt>
                <c:pt idx="3261">
                  <c:v>1000.0</c:v>
                </c:pt>
                <c:pt idx="3262">
                  <c:v>1000.0</c:v>
                </c:pt>
                <c:pt idx="3263">
                  <c:v>1000.0</c:v>
                </c:pt>
                <c:pt idx="3264">
                  <c:v>1000.0</c:v>
                </c:pt>
                <c:pt idx="3265">
                  <c:v>1000.0</c:v>
                </c:pt>
                <c:pt idx="3266">
                  <c:v>1000.0</c:v>
                </c:pt>
                <c:pt idx="3267">
                  <c:v>1000.0</c:v>
                </c:pt>
                <c:pt idx="3268">
                  <c:v>1000.0</c:v>
                </c:pt>
                <c:pt idx="3269">
                  <c:v>1000.0</c:v>
                </c:pt>
                <c:pt idx="3270">
                  <c:v>1000.0</c:v>
                </c:pt>
                <c:pt idx="3271">
                  <c:v>1000.0</c:v>
                </c:pt>
                <c:pt idx="3272">
                  <c:v>1000.0</c:v>
                </c:pt>
                <c:pt idx="3273">
                  <c:v>1000.0</c:v>
                </c:pt>
                <c:pt idx="3274">
                  <c:v>1000.0</c:v>
                </c:pt>
                <c:pt idx="3275">
                  <c:v>1000.0</c:v>
                </c:pt>
                <c:pt idx="3276">
                  <c:v>1000.0</c:v>
                </c:pt>
                <c:pt idx="3277">
                  <c:v>1000.0</c:v>
                </c:pt>
                <c:pt idx="3278">
                  <c:v>1000.0</c:v>
                </c:pt>
                <c:pt idx="3279">
                  <c:v>1000.0</c:v>
                </c:pt>
                <c:pt idx="3280">
                  <c:v>1000.0</c:v>
                </c:pt>
                <c:pt idx="3281">
                  <c:v>1000.0</c:v>
                </c:pt>
                <c:pt idx="3282">
                  <c:v>1000.0</c:v>
                </c:pt>
                <c:pt idx="3283">
                  <c:v>1000.0</c:v>
                </c:pt>
                <c:pt idx="3284">
                  <c:v>1000.0</c:v>
                </c:pt>
                <c:pt idx="3285">
                  <c:v>1000.0</c:v>
                </c:pt>
                <c:pt idx="3286">
                  <c:v>1000.0</c:v>
                </c:pt>
                <c:pt idx="3287">
                  <c:v>1000.0</c:v>
                </c:pt>
                <c:pt idx="3288">
                  <c:v>1000.0</c:v>
                </c:pt>
                <c:pt idx="3289">
                  <c:v>1000.0</c:v>
                </c:pt>
                <c:pt idx="3290">
                  <c:v>1000.0</c:v>
                </c:pt>
                <c:pt idx="3291">
                  <c:v>1000.0</c:v>
                </c:pt>
                <c:pt idx="3292">
                  <c:v>1000.0</c:v>
                </c:pt>
                <c:pt idx="3293">
                  <c:v>1000.0</c:v>
                </c:pt>
                <c:pt idx="3294">
                  <c:v>1000.0</c:v>
                </c:pt>
                <c:pt idx="3295">
                  <c:v>1000.0</c:v>
                </c:pt>
                <c:pt idx="3296">
                  <c:v>1000.0</c:v>
                </c:pt>
                <c:pt idx="3297">
                  <c:v>1000.0</c:v>
                </c:pt>
                <c:pt idx="3298">
                  <c:v>1000.0</c:v>
                </c:pt>
                <c:pt idx="3299">
                  <c:v>1000.0</c:v>
                </c:pt>
                <c:pt idx="3300">
                  <c:v>1000.0</c:v>
                </c:pt>
                <c:pt idx="3301">
                  <c:v>1000.0</c:v>
                </c:pt>
                <c:pt idx="3302">
                  <c:v>1000.0</c:v>
                </c:pt>
                <c:pt idx="3303">
                  <c:v>1000.0</c:v>
                </c:pt>
                <c:pt idx="3304">
                  <c:v>1000.0</c:v>
                </c:pt>
                <c:pt idx="3305">
                  <c:v>1000.0</c:v>
                </c:pt>
                <c:pt idx="3306">
                  <c:v>1000.0</c:v>
                </c:pt>
                <c:pt idx="3307">
                  <c:v>1000.0</c:v>
                </c:pt>
                <c:pt idx="3308">
                  <c:v>1000.0</c:v>
                </c:pt>
                <c:pt idx="3309">
                  <c:v>1000.0</c:v>
                </c:pt>
                <c:pt idx="3310">
                  <c:v>1000.0</c:v>
                </c:pt>
                <c:pt idx="3311">
                  <c:v>1000.0</c:v>
                </c:pt>
                <c:pt idx="3312">
                  <c:v>1000.0</c:v>
                </c:pt>
                <c:pt idx="3313">
                  <c:v>1000.0</c:v>
                </c:pt>
                <c:pt idx="3314">
                  <c:v>1000.0</c:v>
                </c:pt>
                <c:pt idx="3315">
                  <c:v>1000.0</c:v>
                </c:pt>
                <c:pt idx="3316">
                  <c:v>1000.0</c:v>
                </c:pt>
                <c:pt idx="3317">
                  <c:v>1000.0</c:v>
                </c:pt>
                <c:pt idx="3318">
                  <c:v>1000.0</c:v>
                </c:pt>
                <c:pt idx="3319">
                  <c:v>1000.0</c:v>
                </c:pt>
                <c:pt idx="3320">
                  <c:v>1000.0</c:v>
                </c:pt>
                <c:pt idx="3321">
                  <c:v>1000.0</c:v>
                </c:pt>
                <c:pt idx="3322">
                  <c:v>1000.0</c:v>
                </c:pt>
                <c:pt idx="3323">
                  <c:v>1000.0</c:v>
                </c:pt>
                <c:pt idx="3324">
                  <c:v>1000.0</c:v>
                </c:pt>
                <c:pt idx="3325">
                  <c:v>1000.0</c:v>
                </c:pt>
                <c:pt idx="3326">
                  <c:v>1000.0</c:v>
                </c:pt>
                <c:pt idx="3327">
                  <c:v>1000.0</c:v>
                </c:pt>
                <c:pt idx="3328">
                  <c:v>1000.0</c:v>
                </c:pt>
                <c:pt idx="3329">
                  <c:v>1000.0</c:v>
                </c:pt>
                <c:pt idx="3330">
                  <c:v>1000.0</c:v>
                </c:pt>
                <c:pt idx="3331">
                  <c:v>1000.0</c:v>
                </c:pt>
                <c:pt idx="3332">
                  <c:v>1000.0</c:v>
                </c:pt>
                <c:pt idx="3333">
                  <c:v>1000.0</c:v>
                </c:pt>
                <c:pt idx="3334">
                  <c:v>1000.0</c:v>
                </c:pt>
                <c:pt idx="3335">
                  <c:v>1000.0</c:v>
                </c:pt>
                <c:pt idx="3336">
                  <c:v>1000.0</c:v>
                </c:pt>
                <c:pt idx="3337">
                  <c:v>1000.0</c:v>
                </c:pt>
                <c:pt idx="3338">
                  <c:v>1000.0</c:v>
                </c:pt>
                <c:pt idx="3339">
                  <c:v>1000.0</c:v>
                </c:pt>
                <c:pt idx="3340">
                  <c:v>1000.0</c:v>
                </c:pt>
                <c:pt idx="3341">
                  <c:v>1000.0</c:v>
                </c:pt>
                <c:pt idx="3342">
                  <c:v>1000.0</c:v>
                </c:pt>
                <c:pt idx="3343">
                  <c:v>1000.0</c:v>
                </c:pt>
                <c:pt idx="3344">
                  <c:v>1000.0</c:v>
                </c:pt>
                <c:pt idx="3345">
                  <c:v>1000.0</c:v>
                </c:pt>
                <c:pt idx="3346">
                  <c:v>1000.0</c:v>
                </c:pt>
                <c:pt idx="3347">
                  <c:v>1000.0</c:v>
                </c:pt>
                <c:pt idx="3348">
                  <c:v>1000.0</c:v>
                </c:pt>
                <c:pt idx="3349">
                  <c:v>1000.0</c:v>
                </c:pt>
                <c:pt idx="3350">
                  <c:v>1000.0</c:v>
                </c:pt>
                <c:pt idx="3351">
                  <c:v>1000.0</c:v>
                </c:pt>
                <c:pt idx="3352">
                  <c:v>1000.0</c:v>
                </c:pt>
                <c:pt idx="3353">
                  <c:v>1000.0</c:v>
                </c:pt>
                <c:pt idx="3354">
                  <c:v>1000.0</c:v>
                </c:pt>
                <c:pt idx="3355">
                  <c:v>1000.0</c:v>
                </c:pt>
                <c:pt idx="3356">
                  <c:v>1000.0</c:v>
                </c:pt>
                <c:pt idx="3357">
                  <c:v>1000.0</c:v>
                </c:pt>
                <c:pt idx="3358">
                  <c:v>1000.0</c:v>
                </c:pt>
                <c:pt idx="3359">
                  <c:v>1000.0</c:v>
                </c:pt>
                <c:pt idx="3360">
                  <c:v>1000.0</c:v>
                </c:pt>
                <c:pt idx="3361">
                  <c:v>1000.0</c:v>
                </c:pt>
                <c:pt idx="3362">
                  <c:v>1000.0</c:v>
                </c:pt>
                <c:pt idx="3363">
                  <c:v>1000.0</c:v>
                </c:pt>
                <c:pt idx="3364">
                  <c:v>1000.0</c:v>
                </c:pt>
                <c:pt idx="3365">
                  <c:v>1000.0</c:v>
                </c:pt>
                <c:pt idx="3366">
                  <c:v>1000.0</c:v>
                </c:pt>
                <c:pt idx="3367">
                  <c:v>1000.0</c:v>
                </c:pt>
                <c:pt idx="3368">
                  <c:v>1000.0</c:v>
                </c:pt>
                <c:pt idx="3369">
                  <c:v>1000.0</c:v>
                </c:pt>
                <c:pt idx="3370">
                  <c:v>1000.0</c:v>
                </c:pt>
                <c:pt idx="3371">
                  <c:v>1000.0</c:v>
                </c:pt>
                <c:pt idx="3372">
                  <c:v>1000.0</c:v>
                </c:pt>
                <c:pt idx="3373">
                  <c:v>1000.0</c:v>
                </c:pt>
                <c:pt idx="3374">
                  <c:v>1000.0</c:v>
                </c:pt>
                <c:pt idx="3375">
                  <c:v>1000.0</c:v>
                </c:pt>
                <c:pt idx="3376">
                  <c:v>1000.0</c:v>
                </c:pt>
                <c:pt idx="3377">
                  <c:v>1000.0</c:v>
                </c:pt>
                <c:pt idx="3378">
                  <c:v>1000.0</c:v>
                </c:pt>
                <c:pt idx="3379">
                  <c:v>1000.0</c:v>
                </c:pt>
                <c:pt idx="3380">
                  <c:v>1000.0</c:v>
                </c:pt>
                <c:pt idx="3381">
                  <c:v>1000.0</c:v>
                </c:pt>
                <c:pt idx="3382">
                  <c:v>1000.0</c:v>
                </c:pt>
                <c:pt idx="3383">
                  <c:v>1000.0</c:v>
                </c:pt>
                <c:pt idx="3384">
                  <c:v>1000.0</c:v>
                </c:pt>
                <c:pt idx="3385">
                  <c:v>1000.0</c:v>
                </c:pt>
                <c:pt idx="3386">
                  <c:v>1000.0</c:v>
                </c:pt>
                <c:pt idx="3387">
                  <c:v>1000.0</c:v>
                </c:pt>
                <c:pt idx="3388">
                  <c:v>1000.0</c:v>
                </c:pt>
                <c:pt idx="3389">
                  <c:v>1000.0</c:v>
                </c:pt>
                <c:pt idx="3390">
                  <c:v>1000.0</c:v>
                </c:pt>
                <c:pt idx="3391">
                  <c:v>1000.0</c:v>
                </c:pt>
                <c:pt idx="3392">
                  <c:v>1000.0</c:v>
                </c:pt>
                <c:pt idx="3393">
                  <c:v>1000.0</c:v>
                </c:pt>
                <c:pt idx="3394">
                  <c:v>1000.0</c:v>
                </c:pt>
                <c:pt idx="3395">
                  <c:v>1000.0</c:v>
                </c:pt>
                <c:pt idx="3396">
                  <c:v>1000.0</c:v>
                </c:pt>
                <c:pt idx="3397">
                  <c:v>1000.0</c:v>
                </c:pt>
                <c:pt idx="3398">
                  <c:v>1000.0</c:v>
                </c:pt>
                <c:pt idx="3399">
                  <c:v>1000.0</c:v>
                </c:pt>
                <c:pt idx="3400">
                  <c:v>1000.0</c:v>
                </c:pt>
                <c:pt idx="3401">
                  <c:v>1000.0</c:v>
                </c:pt>
                <c:pt idx="3402">
                  <c:v>1000.0</c:v>
                </c:pt>
                <c:pt idx="3403">
                  <c:v>1000.0</c:v>
                </c:pt>
                <c:pt idx="3404">
                  <c:v>1000.0</c:v>
                </c:pt>
                <c:pt idx="3405">
                  <c:v>1000.0</c:v>
                </c:pt>
                <c:pt idx="3406">
                  <c:v>1000.0</c:v>
                </c:pt>
                <c:pt idx="3407">
                  <c:v>1000.0</c:v>
                </c:pt>
                <c:pt idx="3408">
                  <c:v>1000.0</c:v>
                </c:pt>
                <c:pt idx="3409">
                  <c:v>1000.0</c:v>
                </c:pt>
                <c:pt idx="3410">
                  <c:v>1000.0</c:v>
                </c:pt>
                <c:pt idx="3411">
                  <c:v>1000.0</c:v>
                </c:pt>
                <c:pt idx="3412">
                  <c:v>1000.0</c:v>
                </c:pt>
                <c:pt idx="3413">
                  <c:v>1000.0</c:v>
                </c:pt>
                <c:pt idx="3414">
                  <c:v>1000.0</c:v>
                </c:pt>
                <c:pt idx="3415">
                  <c:v>1000.0</c:v>
                </c:pt>
                <c:pt idx="3416">
                  <c:v>1000.0</c:v>
                </c:pt>
                <c:pt idx="3417">
                  <c:v>1000.0</c:v>
                </c:pt>
                <c:pt idx="3418">
                  <c:v>1000.0</c:v>
                </c:pt>
                <c:pt idx="3419">
                  <c:v>1000.0</c:v>
                </c:pt>
                <c:pt idx="3420">
                  <c:v>1000.0</c:v>
                </c:pt>
                <c:pt idx="3421">
                  <c:v>1000.0</c:v>
                </c:pt>
                <c:pt idx="3422">
                  <c:v>1000.0</c:v>
                </c:pt>
                <c:pt idx="3423">
                  <c:v>1000.0</c:v>
                </c:pt>
                <c:pt idx="3424">
                  <c:v>1000.0</c:v>
                </c:pt>
                <c:pt idx="3425">
                  <c:v>1000.0</c:v>
                </c:pt>
                <c:pt idx="3426">
                  <c:v>1000.0</c:v>
                </c:pt>
                <c:pt idx="3427">
                  <c:v>1000.0</c:v>
                </c:pt>
                <c:pt idx="3428">
                  <c:v>1000.0</c:v>
                </c:pt>
                <c:pt idx="3429">
                  <c:v>1000.0</c:v>
                </c:pt>
                <c:pt idx="3430">
                  <c:v>1000.0</c:v>
                </c:pt>
                <c:pt idx="3431">
                  <c:v>1000.0</c:v>
                </c:pt>
                <c:pt idx="3432">
                  <c:v>1000.0</c:v>
                </c:pt>
                <c:pt idx="3433">
                  <c:v>1000.0</c:v>
                </c:pt>
                <c:pt idx="3434">
                  <c:v>1000.0</c:v>
                </c:pt>
                <c:pt idx="3435">
                  <c:v>1000.0</c:v>
                </c:pt>
                <c:pt idx="3436">
                  <c:v>1000.0</c:v>
                </c:pt>
                <c:pt idx="3437">
                  <c:v>1000.0</c:v>
                </c:pt>
                <c:pt idx="3438">
                  <c:v>1000.0</c:v>
                </c:pt>
                <c:pt idx="3439">
                  <c:v>1000.0</c:v>
                </c:pt>
                <c:pt idx="3440">
                  <c:v>1000.0</c:v>
                </c:pt>
                <c:pt idx="3441">
                  <c:v>1000.0</c:v>
                </c:pt>
                <c:pt idx="3442">
                  <c:v>1000.0</c:v>
                </c:pt>
                <c:pt idx="3443">
                  <c:v>1000.0</c:v>
                </c:pt>
                <c:pt idx="3444">
                  <c:v>1000.0</c:v>
                </c:pt>
                <c:pt idx="3445">
                  <c:v>1000.0</c:v>
                </c:pt>
                <c:pt idx="3446">
                  <c:v>1000.0</c:v>
                </c:pt>
                <c:pt idx="3447">
                  <c:v>1000.0</c:v>
                </c:pt>
                <c:pt idx="3448">
                  <c:v>1000.0</c:v>
                </c:pt>
                <c:pt idx="3449">
                  <c:v>1000.0</c:v>
                </c:pt>
                <c:pt idx="3450">
                  <c:v>1000.0</c:v>
                </c:pt>
                <c:pt idx="3451">
                  <c:v>1000.0</c:v>
                </c:pt>
                <c:pt idx="3452">
                  <c:v>1000.0</c:v>
                </c:pt>
                <c:pt idx="3453">
                  <c:v>1000.0</c:v>
                </c:pt>
                <c:pt idx="3454">
                  <c:v>1000.0</c:v>
                </c:pt>
                <c:pt idx="3455">
                  <c:v>1000.0</c:v>
                </c:pt>
                <c:pt idx="3456">
                  <c:v>1000.0</c:v>
                </c:pt>
                <c:pt idx="3457">
                  <c:v>1000.0</c:v>
                </c:pt>
                <c:pt idx="3458">
                  <c:v>1000.0</c:v>
                </c:pt>
                <c:pt idx="3459">
                  <c:v>1000.0</c:v>
                </c:pt>
                <c:pt idx="3460">
                  <c:v>1000.0</c:v>
                </c:pt>
                <c:pt idx="3461">
                  <c:v>1000.0</c:v>
                </c:pt>
                <c:pt idx="3462">
                  <c:v>1000.0</c:v>
                </c:pt>
                <c:pt idx="3463">
                  <c:v>1000.0</c:v>
                </c:pt>
                <c:pt idx="3464">
                  <c:v>1000.0</c:v>
                </c:pt>
                <c:pt idx="3465">
                  <c:v>1000.0</c:v>
                </c:pt>
                <c:pt idx="3466">
                  <c:v>1000.0</c:v>
                </c:pt>
                <c:pt idx="3467">
                  <c:v>1000.0</c:v>
                </c:pt>
                <c:pt idx="3468">
                  <c:v>1000.0</c:v>
                </c:pt>
                <c:pt idx="3469">
                  <c:v>1000.0</c:v>
                </c:pt>
                <c:pt idx="3470">
                  <c:v>1000.0</c:v>
                </c:pt>
                <c:pt idx="3471">
                  <c:v>1000.0</c:v>
                </c:pt>
                <c:pt idx="3472">
                  <c:v>1000.0</c:v>
                </c:pt>
                <c:pt idx="3473">
                  <c:v>1000.0</c:v>
                </c:pt>
                <c:pt idx="3474">
                  <c:v>1000.0</c:v>
                </c:pt>
                <c:pt idx="3475">
                  <c:v>1000.0</c:v>
                </c:pt>
                <c:pt idx="3476">
                  <c:v>1000.0</c:v>
                </c:pt>
                <c:pt idx="3477">
                  <c:v>1000.0</c:v>
                </c:pt>
                <c:pt idx="3478">
                  <c:v>1000.0</c:v>
                </c:pt>
                <c:pt idx="3479">
                  <c:v>1000.0</c:v>
                </c:pt>
                <c:pt idx="3480">
                  <c:v>1000.0</c:v>
                </c:pt>
                <c:pt idx="3481">
                  <c:v>1000.0</c:v>
                </c:pt>
                <c:pt idx="3482">
                  <c:v>1000.0</c:v>
                </c:pt>
                <c:pt idx="3483">
                  <c:v>1000.0</c:v>
                </c:pt>
                <c:pt idx="3484">
                  <c:v>1000.0</c:v>
                </c:pt>
                <c:pt idx="3485">
                  <c:v>1000.0</c:v>
                </c:pt>
                <c:pt idx="3486">
                  <c:v>1000.0</c:v>
                </c:pt>
                <c:pt idx="3487">
                  <c:v>1000.0</c:v>
                </c:pt>
                <c:pt idx="3488">
                  <c:v>1000.0</c:v>
                </c:pt>
                <c:pt idx="3489">
                  <c:v>1000.0</c:v>
                </c:pt>
                <c:pt idx="3490">
                  <c:v>1000.0</c:v>
                </c:pt>
                <c:pt idx="3491">
                  <c:v>1000.0</c:v>
                </c:pt>
                <c:pt idx="3492">
                  <c:v>1000.0</c:v>
                </c:pt>
                <c:pt idx="3493">
                  <c:v>1000.0</c:v>
                </c:pt>
                <c:pt idx="3494">
                  <c:v>1000.0</c:v>
                </c:pt>
                <c:pt idx="3495">
                  <c:v>1000.0</c:v>
                </c:pt>
                <c:pt idx="3496">
                  <c:v>1000.0</c:v>
                </c:pt>
                <c:pt idx="3497">
                  <c:v>1000.0</c:v>
                </c:pt>
                <c:pt idx="3498">
                  <c:v>1000.0</c:v>
                </c:pt>
                <c:pt idx="3499">
                  <c:v>1000.0</c:v>
                </c:pt>
                <c:pt idx="3500">
                  <c:v>1000.0</c:v>
                </c:pt>
                <c:pt idx="3501">
                  <c:v>1000.0</c:v>
                </c:pt>
                <c:pt idx="3502">
                  <c:v>1000.0</c:v>
                </c:pt>
                <c:pt idx="3503">
                  <c:v>1000.0</c:v>
                </c:pt>
                <c:pt idx="3504">
                  <c:v>1000.0</c:v>
                </c:pt>
                <c:pt idx="3505">
                  <c:v>1000.0</c:v>
                </c:pt>
                <c:pt idx="3506">
                  <c:v>1000.0</c:v>
                </c:pt>
                <c:pt idx="3507">
                  <c:v>1000.0</c:v>
                </c:pt>
                <c:pt idx="3508">
                  <c:v>1000.0</c:v>
                </c:pt>
                <c:pt idx="3509">
                  <c:v>1000.0</c:v>
                </c:pt>
                <c:pt idx="3510">
                  <c:v>1000.0</c:v>
                </c:pt>
                <c:pt idx="3511">
                  <c:v>1000.0</c:v>
                </c:pt>
                <c:pt idx="3512">
                  <c:v>1000.0</c:v>
                </c:pt>
                <c:pt idx="3513">
                  <c:v>1000.0</c:v>
                </c:pt>
                <c:pt idx="3514">
                  <c:v>1000.0</c:v>
                </c:pt>
                <c:pt idx="3515">
                  <c:v>1000.0</c:v>
                </c:pt>
                <c:pt idx="3516">
                  <c:v>1000.0</c:v>
                </c:pt>
                <c:pt idx="3517">
                  <c:v>1000.0</c:v>
                </c:pt>
                <c:pt idx="3518">
                  <c:v>1000.0</c:v>
                </c:pt>
                <c:pt idx="3519">
                  <c:v>1000.0</c:v>
                </c:pt>
                <c:pt idx="3520">
                  <c:v>1000.0</c:v>
                </c:pt>
                <c:pt idx="3521">
                  <c:v>1000.0</c:v>
                </c:pt>
                <c:pt idx="3522">
                  <c:v>1000.0</c:v>
                </c:pt>
                <c:pt idx="3523">
                  <c:v>1000.0</c:v>
                </c:pt>
                <c:pt idx="3524">
                  <c:v>1000.0</c:v>
                </c:pt>
                <c:pt idx="3525">
                  <c:v>1000.0</c:v>
                </c:pt>
                <c:pt idx="3526">
                  <c:v>1000.0</c:v>
                </c:pt>
                <c:pt idx="3527">
                  <c:v>1000.0</c:v>
                </c:pt>
                <c:pt idx="3528">
                  <c:v>1000.0</c:v>
                </c:pt>
                <c:pt idx="3529">
                  <c:v>1000.0</c:v>
                </c:pt>
                <c:pt idx="3530">
                  <c:v>1000.0</c:v>
                </c:pt>
                <c:pt idx="3531">
                  <c:v>1000.0</c:v>
                </c:pt>
                <c:pt idx="3532">
                  <c:v>1000.0</c:v>
                </c:pt>
                <c:pt idx="3533">
                  <c:v>1000.0</c:v>
                </c:pt>
                <c:pt idx="3534">
                  <c:v>1000.0</c:v>
                </c:pt>
                <c:pt idx="3535">
                  <c:v>1000.0</c:v>
                </c:pt>
                <c:pt idx="3536">
                  <c:v>1000.0</c:v>
                </c:pt>
                <c:pt idx="3537">
                  <c:v>1000.0</c:v>
                </c:pt>
                <c:pt idx="3538">
                  <c:v>1000.0</c:v>
                </c:pt>
                <c:pt idx="3539">
                  <c:v>1000.0</c:v>
                </c:pt>
                <c:pt idx="3540">
                  <c:v>1000.0</c:v>
                </c:pt>
                <c:pt idx="3541">
                  <c:v>1000.0</c:v>
                </c:pt>
                <c:pt idx="3542">
                  <c:v>1000.0</c:v>
                </c:pt>
                <c:pt idx="3543">
                  <c:v>1000.0</c:v>
                </c:pt>
                <c:pt idx="3544">
                  <c:v>1000.0</c:v>
                </c:pt>
                <c:pt idx="3545">
                  <c:v>1000.0</c:v>
                </c:pt>
                <c:pt idx="3546">
                  <c:v>1000.0</c:v>
                </c:pt>
                <c:pt idx="3547">
                  <c:v>1000.0</c:v>
                </c:pt>
                <c:pt idx="3548">
                  <c:v>1000.0</c:v>
                </c:pt>
                <c:pt idx="3549">
                  <c:v>1000.0</c:v>
                </c:pt>
                <c:pt idx="3550">
                  <c:v>1000.0</c:v>
                </c:pt>
                <c:pt idx="3551">
                  <c:v>1000.0</c:v>
                </c:pt>
                <c:pt idx="3552">
                  <c:v>1000.0</c:v>
                </c:pt>
                <c:pt idx="3553">
                  <c:v>1000.0</c:v>
                </c:pt>
                <c:pt idx="3554">
                  <c:v>1000.0</c:v>
                </c:pt>
                <c:pt idx="3555">
                  <c:v>1000.0</c:v>
                </c:pt>
                <c:pt idx="3556">
                  <c:v>1000.0</c:v>
                </c:pt>
                <c:pt idx="3557">
                  <c:v>1000.0</c:v>
                </c:pt>
                <c:pt idx="3558">
                  <c:v>1000.0</c:v>
                </c:pt>
                <c:pt idx="3559">
                  <c:v>1000.0</c:v>
                </c:pt>
                <c:pt idx="3560">
                  <c:v>1000.0</c:v>
                </c:pt>
                <c:pt idx="3561">
                  <c:v>1000.0</c:v>
                </c:pt>
                <c:pt idx="3562">
                  <c:v>1000.0</c:v>
                </c:pt>
                <c:pt idx="3563">
                  <c:v>1000.0</c:v>
                </c:pt>
                <c:pt idx="3564">
                  <c:v>1000.0</c:v>
                </c:pt>
                <c:pt idx="3565">
                  <c:v>1000.0</c:v>
                </c:pt>
                <c:pt idx="3566">
                  <c:v>1000.0</c:v>
                </c:pt>
                <c:pt idx="3567">
                  <c:v>1000.0</c:v>
                </c:pt>
                <c:pt idx="3568">
                  <c:v>1000.0</c:v>
                </c:pt>
                <c:pt idx="3569">
                  <c:v>1000.0</c:v>
                </c:pt>
                <c:pt idx="3570">
                  <c:v>1000.0</c:v>
                </c:pt>
                <c:pt idx="3571">
                  <c:v>1000.0</c:v>
                </c:pt>
                <c:pt idx="3572">
                  <c:v>1000.0</c:v>
                </c:pt>
                <c:pt idx="3573">
                  <c:v>1000.0</c:v>
                </c:pt>
                <c:pt idx="3574">
                  <c:v>1000.0</c:v>
                </c:pt>
                <c:pt idx="3575">
                  <c:v>1000.0</c:v>
                </c:pt>
                <c:pt idx="3576">
                  <c:v>1000.0</c:v>
                </c:pt>
                <c:pt idx="3577">
                  <c:v>1000.0</c:v>
                </c:pt>
                <c:pt idx="3578">
                  <c:v>1000.0</c:v>
                </c:pt>
                <c:pt idx="3579">
                  <c:v>1000.0</c:v>
                </c:pt>
                <c:pt idx="3580">
                  <c:v>1000.0</c:v>
                </c:pt>
                <c:pt idx="3581">
                  <c:v>1000.0</c:v>
                </c:pt>
                <c:pt idx="3582">
                  <c:v>1000.0</c:v>
                </c:pt>
                <c:pt idx="3583">
                  <c:v>1000.0</c:v>
                </c:pt>
                <c:pt idx="3584">
                  <c:v>1000.0</c:v>
                </c:pt>
                <c:pt idx="3585">
                  <c:v>1000.0</c:v>
                </c:pt>
                <c:pt idx="3586">
                  <c:v>1000.0</c:v>
                </c:pt>
                <c:pt idx="3587">
                  <c:v>1000.0</c:v>
                </c:pt>
                <c:pt idx="3588">
                  <c:v>1000.0</c:v>
                </c:pt>
                <c:pt idx="3589">
                  <c:v>1000.0</c:v>
                </c:pt>
                <c:pt idx="3590">
                  <c:v>1000.0</c:v>
                </c:pt>
                <c:pt idx="3591">
                  <c:v>1000.0</c:v>
                </c:pt>
                <c:pt idx="3592">
                  <c:v>1000.0</c:v>
                </c:pt>
                <c:pt idx="3593">
                  <c:v>1000.0</c:v>
                </c:pt>
                <c:pt idx="3594">
                  <c:v>1000.0</c:v>
                </c:pt>
                <c:pt idx="3595">
                  <c:v>1000.0</c:v>
                </c:pt>
                <c:pt idx="3596">
                  <c:v>1000.0</c:v>
                </c:pt>
                <c:pt idx="3597">
                  <c:v>1000.0</c:v>
                </c:pt>
                <c:pt idx="3598">
                  <c:v>1000.0</c:v>
                </c:pt>
                <c:pt idx="3599">
                  <c:v>1000.0</c:v>
                </c:pt>
                <c:pt idx="3600">
                  <c:v>1000.0</c:v>
                </c:pt>
                <c:pt idx="3601">
                  <c:v>1000.0</c:v>
                </c:pt>
                <c:pt idx="3602">
                  <c:v>1000.0</c:v>
                </c:pt>
                <c:pt idx="3603">
                  <c:v>1000.0</c:v>
                </c:pt>
                <c:pt idx="3604">
                  <c:v>1000.0</c:v>
                </c:pt>
                <c:pt idx="3605">
                  <c:v>1000.0</c:v>
                </c:pt>
                <c:pt idx="3606">
                  <c:v>1000.0</c:v>
                </c:pt>
                <c:pt idx="3607">
                  <c:v>1000.0</c:v>
                </c:pt>
                <c:pt idx="3608">
                  <c:v>1000.0</c:v>
                </c:pt>
                <c:pt idx="3609">
                  <c:v>1000.0</c:v>
                </c:pt>
                <c:pt idx="3610">
                  <c:v>1000.0</c:v>
                </c:pt>
                <c:pt idx="3611">
                  <c:v>1000.0</c:v>
                </c:pt>
                <c:pt idx="3612">
                  <c:v>1000.0</c:v>
                </c:pt>
                <c:pt idx="3613">
                  <c:v>1000.0</c:v>
                </c:pt>
                <c:pt idx="3614">
                  <c:v>1000.0</c:v>
                </c:pt>
                <c:pt idx="3615">
                  <c:v>1000.0</c:v>
                </c:pt>
                <c:pt idx="3616">
                  <c:v>1000.0</c:v>
                </c:pt>
                <c:pt idx="3617">
                  <c:v>1000.0</c:v>
                </c:pt>
                <c:pt idx="3618">
                  <c:v>1000.0</c:v>
                </c:pt>
                <c:pt idx="3619">
                  <c:v>1000.0</c:v>
                </c:pt>
                <c:pt idx="3620">
                  <c:v>1000.0</c:v>
                </c:pt>
                <c:pt idx="3621">
                  <c:v>1000.0</c:v>
                </c:pt>
                <c:pt idx="3622">
                  <c:v>1000.0</c:v>
                </c:pt>
                <c:pt idx="3623">
                  <c:v>1000.0</c:v>
                </c:pt>
                <c:pt idx="3624">
                  <c:v>1000.0</c:v>
                </c:pt>
                <c:pt idx="3625">
                  <c:v>1000.0</c:v>
                </c:pt>
                <c:pt idx="3626">
                  <c:v>1000.0</c:v>
                </c:pt>
                <c:pt idx="3627">
                  <c:v>1000.0</c:v>
                </c:pt>
                <c:pt idx="3628">
                  <c:v>1000.0</c:v>
                </c:pt>
                <c:pt idx="3629">
                  <c:v>1000.0</c:v>
                </c:pt>
                <c:pt idx="3630">
                  <c:v>1000.0</c:v>
                </c:pt>
                <c:pt idx="3631">
                  <c:v>1000.0</c:v>
                </c:pt>
                <c:pt idx="3632">
                  <c:v>1000.0</c:v>
                </c:pt>
                <c:pt idx="3633">
                  <c:v>1000.0</c:v>
                </c:pt>
                <c:pt idx="3634">
                  <c:v>1000.0</c:v>
                </c:pt>
                <c:pt idx="3635">
                  <c:v>1000.0</c:v>
                </c:pt>
                <c:pt idx="3636">
                  <c:v>1000.0</c:v>
                </c:pt>
                <c:pt idx="3637">
                  <c:v>1000.0</c:v>
                </c:pt>
                <c:pt idx="3638">
                  <c:v>1000.0</c:v>
                </c:pt>
                <c:pt idx="3639">
                  <c:v>1000.0</c:v>
                </c:pt>
                <c:pt idx="3640">
                  <c:v>1000.0</c:v>
                </c:pt>
                <c:pt idx="3641">
                  <c:v>1000.0</c:v>
                </c:pt>
                <c:pt idx="3642">
                  <c:v>1000.0</c:v>
                </c:pt>
                <c:pt idx="3643">
                  <c:v>1000.0</c:v>
                </c:pt>
                <c:pt idx="3644">
                  <c:v>1000.0</c:v>
                </c:pt>
                <c:pt idx="3645">
                  <c:v>1000.0</c:v>
                </c:pt>
                <c:pt idx="3646">
                  <c:v>1000.0</c:v>
                </c:pt>
                <c:pt idx="3647">
                  <c:v>1000.0</c:v>
                </c:pt>
                <c:pt idx="3648">
                  <c:v>1000.0</c:v>
                </c:pt>
                <c:pt idx="3649">
                  <c:v>1000.0</c:v>
                </c:pt>
                <c:pt idx="3650">
                  <c:v>1000.0</c:v>
                </c:pt>
                <c:pt idx="3651">
                  <c:v>1000.0</c:v>
                </c:pt>
                <c:pt idx="3652">
                  <c:v>1000.0</c:v>
                </c:pt>
                <c:pt idx="3653">
                  <c:v>1000.0</c:v>
                </c:pt>
                <c:pt idx="3654">
                  <c:v>1000.0</c:v>
                </c:pt>
                <c:pt idx="3655">
                  <c:v>1000.0</c:v>
                </c:pt>
                <c:pt idx="3656">
                  <c:v>1000.0</c:v>
                </c:pt>
                <c:pt idx="3657">
                  <c:v>1000.0</c:v>
                </c:pt>
                <c:pt idx="3658">
                  <c:v>1000.0</c:v>
                </c:pt>
                <c:pt idx="3659">
                  <c:v>1000.0</c:v>
                </c:pt>
                <c:pt idx="3660">
                  <c:v>1000.0</c:v>
                </c:pt>
                <c:pt idx="3661">
                  <c:v>1000.0</c:v>
                </c:pt>
                <c:pt idx="3662">
                  <c:v>1000.0</c:v>
                </c:pt>
                <c:pt idx="3663">
                  <c:v>1000.0</c:v>
                </c:pt>
                <c:pt idx="3664">
                  <c:v>1000.0</c:v>
                </c:pt>
                <c:pt idx="3665">
                  <c:v>1000.0</c:v>
                </c:pt>
                <c:pt idx="3666">
                  <c:v>1000.0</c:v>
                </c:pt>
                <c:pt idx="3667">
                  <c:v>1000.0</c:v>
                </c:pt>
                <c:pt idx="3668">
                  <c:v>1000.0</c:v>
                </c:pt>
                <c:pt idx="3669">
                  <c:v>1000.0</c:v>
                </c:pt>
                <c:pt idx="3670">
                  <c:v>1000.0</c:v>
                </c:pt>
                <c:pt idx="3671">
                  <c:v>1000.0</c:v>
                </c:pt>
                <c:pt idx="3672">
                  <c:v>1000.0</c:v>
                </c:pt>
                <c:pt idx="3673">
                  <c:v>1000.0</c:v>
                </c:pt>
                <c:pt idx="3674">
                  <c:v>1000.0</c:v>
                </c:pt>
                <c:pt idx="3675">
                  <c:v>1000.0</c:v>
                </c:pt>
                <c:pt idx="3676">
                  <c:v>1000.0</c:v>
                </c:pt>
                <c:pt idx="3677">
                  <c:v>1000.0</c:v>
                </c:pt>
                <c:pt idx="3678">
                  <c:v>1000.0</c:v>
                </c:pt>
                <c:pt idx="3679">
                  <c:v>1000.0</c:v>
                </c:pt>
                <c:pt idx="3680">
                  <c:v>1000.0</c:v>
                </c:pt>
                <c:pt idx="3681">
                  <c:v>1000.0</c:v>
                </c:pt>
                <c:pt idx="3682">
                  <c:v>1000.0</c:v>
                </c:pt>
                <c:pt idx="3683">
                  <c:v>1000.0</c:v>
                </c:pt>
                <c:pt idx="3684">
                  <c:v>1000.0</c:v>
                </c:pt>
                <c:pt idx="3685">
                  <c:v>1000.0</c:v>
                </c:pt>
                <c:pt idx="3686">
                  <c:v>1000.0</c:v>
                </c:pt>
                <c:pt idx="3687">
                  <c:v>1000.0</c:v>
                </c:pt>
                <c:pt idx="3688">
                  <c:v>1000.0</c:v>
                </c:pt>
                <c:pt idx="3689">
                  <c:v>1000.0</c:v>
                </c:pt>
                <c:pt idx="3690">
                  <c:v>1000.0</c:v>
                </c:pt>
                <c:pt idx="3691">
                  <c:v>1000.0</c:v>
                </c:pt>
                <c:pt idx="3692">
                  <c:v>1000.0</c:v>
                </c:pt>
                <c:pt idx="3693">
                  <c:v>1000.0</c:v>
                </c:pt>
                <c:pt idx="3694">
                  <c:v>1000.0</c:v>
                </c:pt>
                <c:pt idx="3695">
                  <c:v>1000.0</c:v>
                </c:pt>
                <c:pt idx="3696">
                  <c:v>1000.0</c:v>
                </c:pt>
                <c:pt idx="3697">
                  <c:v>1000.0</c:v>
                </c:pt>
                <c:pt idx="3698">
                  <c:v>1000.0</c:v>
                </c:pt>
                <c:pt idx="3699">
                  <c:v>1000.0</c:v>
                </c:pt>
                <c:pt idx="3700">
                  <c:v>1000.0</c:v>
                </c:pt>
                <c:pt idx="3701">
                  <c:v>1000.0</c:v>
                </c:pt>
                <c:pt idx="3702">
                  <c:v>1000.0</c:v>
                </c:pt>
                <c:pt idx="3703">
                  <c:v>1000.0</c:v>
                </c:pt>
                <c:pt idx="3704">
                  <c:v>1000.0</c:v>
                </c:pt>
                <c:pt idx="3705">
                  <c:v>1000.0</c:v>
                </c:pt>
                <c:pt idx="3706">
                  <c:v>1000.0</c:v>
                </c:pt>
                <c:pt idx="3707">
                  <c:v>1000.0</c:v>
                </c:pt>
                <c:pt idx="3708">
                  <c:v>1000.0</c:v>
                </c:pt>
                <c:pt idx="3709">
                  <c:v>1000.0</c:v>
                </c:pt>
                <c:pt idx="3710">
                  <c:v>1000.0</c:v>
                </c:pt>
                <c:pt idx="3711">
                  <c:v>1000.0</c:v>
                </c:pt>
                <c:pt idx="3712">
                  <c:v>1000.0</c:v>
                </c:pt>
                <c:pt idx="3713">
                  <c:v>1000.0</c:v>
                </c:pt>
                <c:pt idx="3714">
                  <c:v>1000.0</c:v>
                </c:pt>
                <c:pt idx="3715">
                  <c:v>1000.0</c:v>
                </c:pt>
                <c:pt idx="3716">
                  <c:v>1000.0</c:v>
                </c:pt>
                <c:pt idx="3717">
                  <c:v>1000.0</c:v>
                </c:pt>
                <c:pt idx="3718">
                  <c:v>1000.0</c:v>
                </c:pt>
                <c:pt idx="3719">
                  <c:v>1000.0</c:v>
                </c:pt>
                <c:pt idx="3720">
                  <c:v>1000.0</c:v>
                </c:pt>
                <c:pt idx="3721">
                  <c:v>1000.0</c:v>
                </c:pt>
                <c:pt idx="3722">
                  <c:v>1000.0</c:v>
                </c:pt>
                <c:pt idx="3723">
                  <c:v>1000.0</c:v>
                </c:pt>
                <c:pt idx="3724">
                  <c:v>1000.0</c:v>
                </c:pt>
                <c:pt idx="3725">
                  <c:v>1000.0</c:v>
                </c:pt>
                <c:pt idx="3726">
                  <c:v>1000.0</c:v>
                </c:pt>
                <c:pt idx="3727">
                  <c:v>1000.0</c:v>
                </c:pt>
                <c:pt idx="3728">
                  <c:v>1000.0</c:v>
                </c:pt>
                <c:pt idx="3729">
                  <c:v>1000.0</c:v>
                </c:pt>
                <c:pt idx="3730">
                  <c:v>1000.0</c:v>
                </c:pt>
                <c:pt idx="3731">
                  <c:v>1000.0</c:v>
                </c:pt>
                <c:pt idx="3732">
                  <c:v>1000.0</c:v>
                </c:pt>
                <c:pt idx="3733">
                  <c:v>1000.0</c:v>
                </c:pt>
                <c:pt idx="3734">
                  <c:v>1000.0</c:v>
                </c:pt>
                <c:pt idx="3735">
                  <c:v>1000.0</c:v>
                </c:pt>
                <c:pt idx="3736">
                  <c:v>1000.0</c:v>
                </c:pt>
                <c:pt idx="3737">
                  <c:v>1000.0</c:v>
                </c:pt>
                <c:pt idx="3738">
                  <c:v>1000.0</c:v>
                </c:pt>
                <c:pt idx="3739">
                  <c:v>1000.0</c:v>
                </c:pt>
                <c:pt idx="3740">
                  <c:v>1000.0</c:v>
                </c:pt>
                <c:pt idx="3741">
                  <c:v>1000.0</c:v>
                </c:pt>
                <c:pt idx="3742">
                  <c:v>1000.0</c:v>
                </c:pt>
                <c:pt idx="3743">
                  <c:v>1000.0</c:v>
                </c:pt>
                <c:pt idx="3744">
                  <c:v>1000.0</c:v>
                </c:pt>
                <c:pt idx="3745">
                  <c:v>1000.0</c:v>
                </c:pt>
                <c:pt idx="3746">
                  <c:v>1000.0</c:v>
                </c:pt>
                <c:pt idx="3747">
                  <c:v>1000.0</c:v>
                </c:pt>
                <c:pt idx="3748">
                  <c:v>1000.0</c:v>
                </c:pt>
                <c:pt idx="3749">
                  <c:v>1000.0</c:v>
                </c:pt>
                <c:pt idx="3750">
                  <c:v>1000.0</c:v>
                </c:pt>
                <c:pt idx="3751">
                  <c:v>1000.0</c:v>
                </c:pt>
                <c:pt idx="3752">
                  <c:v>1000.0</c:v>
                </c:pt>
                <c:pt idx="3753">
                  <c:v>1000.0</c:v>
                </c:pt>
                <c:pt idx="3754">
                  <c:v>1000.0</c:v>
                </c:pt>
                <c:pt idx="3755">
                  <c:v>1000.0</c:v>
                </c:pt>
                <c:pt idx="3756">
                  <c:v>1000.0</c:v>
                </c:pt>
                <c:pt idx="3757">
                  <c:v>1000.0</c:v>
                </c:pt>
                <c:pt idx="3758">
                  <c:v>1000.0</c:v>
                </c:pt>
                <c:pt idx="3759">
                  <c:v>1000.0</c:v>
                </c:pt>
                <c:pt idx="3760">
                  <c:v>1000.0</c:v>
                </c:pt>
                <c:pt idx="3761">
                  <c:v>1000.0</c:v>
                </c:pt>
                <c:pt idx="3762">
                  <c:v>1000.0</c:v>
                </c:pt>
                <c:pt idx="3763">
                  <c:v>1000.0</c:v>
                </c:pt>
                <c:pt idx="3764">
                  <c:v>1000.0</c:v>
                </c:pt>
                <c:pt idx="3765">
                  <c:v>1000.0</c:v>
                </c:pt>
                <c:pt idx="3766">
                  <c:v>1000.0</c:v>
                </c:pt>
                <c:pt idx="3767">
                  <c:v>1000.0</c:v>
                </c:pt>
                <c:pt idx="3768">
                  <c:v>1000.0</c:v>
                </c:pt>
                <c:pt idx="3769">
                  <c:v>1000.0</c:v>
                </c:pt>
                <c:pt idx="3770">
                  <c:v>1000.0</c:v>
                </c:pt>
                <c:pt idx="3771">
                  <c:v>1000.0</c:v>
                </c:pt>
                <c:pt idx="3772">
                  <c:v>1000.0</c:v>
                </c:pt>
                <c:pt idx="3773">
                  <c:v>1000.0</c:v>
                </c:pt>
                <c:pt idx="3774">
                  <c:v>1000.0</c:v>
                </c:pt>
                <c:pt idx="3775">
                  <c:v>1000.0</c:v>
                </c:pt>
                <c:pt idx="3776">
                  <c:v>1000.0</c:v>
                </c:pt>
                <c:pt idx="3777">
                  <c:v>1000.0</c:v>
                </c:pt>
                <c:pt idx="3778">
                  <c:v>1000.0</c:v>
                </c:pt>
                <c:pt idx="3779">
                  <c:v>1000.0</c:v>
                </c:pt>
                <c:pt idx="3780">
                  <c:v>1000.0</c:v>
                </c:pt>
                <c:pt idx="3781">
                  <c:v>1000.0</c:v>
                </c:pt>
                <c:pt idx="3782">
                  <c:v>1000.0</c:v>
                </c:pt>
                <c:pt idx="3783">
                  <c:v>1000.0</c:v>
                </c:pt>
                <c:pt idx="3784">
                  <c:v>1000.0</c:v>
                </c:pt>
                <c:pt idx="3785">
                  <c:v>1000.0</c:v>
                </c:pt>
                <c:pt idx="3786">
                  <c:v>1000.0</c:v>
                </c:pt>
                <c:pt idx="3787">
                  <c:v>1000.0</c:v>
                </c:pt>
                <c:pt idx="3788">
                  <c:v>1000.0</c:v>
                </c:pt>
                <c:pt idx="3789">
                  <c:v>1000.0</c:v>
                </c:pt>
                <c:pt idx="3790">
                  <c:v>1000.0</c:v>
                </c:pt>
                <c:pt idx="3791">
                  <c:v>1000.0</c:v>
                </c:pt>
                <c:pt idx="3792">
                  <c:v>1000.0</c:v>
                </c:pt>
                <c:pt idx="3793">
                  <c:v>1000.0</c:v>
                </c:pt>
                <c:pt idx="3794">
                  <c:v>1000.0</c:v>
                </c:pt>
                <c:pt idx="3795">
                  <c:v>1000.0</c:v>
                </c:pt>
                <c:pt idx="3796">
                  <c:v>1000.0</c:v>
                </c:pt>
                <c:pt idx="3797">
                  <c:v>1000.0</c:v>
                </c:pt>
                <c:pt idx="3798">
                  <c:v>1000.0</c:v>
                </c:pt>
                <c:pt idx="3799">
                  <c:v>1000.0</c:v>
                </c:pt>
                <c:pt idx="3800">
                  <c:v>1000.0</c:v>
                </c:pt>
                <c:pt idx="3801">
                  <c:v>1000.0</c:v>
                </c:pt>
                <c:pt idx="3802">
                  <c:v>1000.0</c:v>
                </c:pt>
                <c:pt idx="3803">
                  <c:v>1000.0</c:v>
                </c:pt>
                <c:pt idx="3804">
                  <c:v>1000.0</c:v>
                </c:pt>
                <c:pt idx="3805">
                  <c:v>1000.0</c:v>
                </c:pt>
                <c:pt idx="3806">
                  <c:v>1000.0</c:v>
                </c:pt>
                <c:pt idx="3807">
                  <c:v>1000.0</c:v>
                </c:pt>
                <c:pt idx="3808">
                  <c:v>1000.0</c:v>
                </c:pt>
                <c:pt idx="3809">
                  <c:v>1000.0</c:v>
                </c:pt>
                <c:pt idx="3810">
                  <c:v>1000.0</c:v>
                </c:pt>
                <c:pt idx="3811">
                  <c:v>1000.0</c:v>
                </c:pt>
                <c:pt idx="3812">
                  <c:v>1000.0</c:v>
                </c:pt>
                <c:pt idx="3813">
                  <c:v>1000.0</c:v>
                </c:pt>
                <c:pt idx="3814">
                  <c:v>1000.0</c:v>
                </c:pt>
                <c:pt idx="3815">
                  <c:v>1000.0</c:v>
                </c:pt>
                <c:pt idx="3816">
                  <c:v>1000.0</c:v>
                </c:pt>
                <c:pt idx="3817">
                  <c:v>1000.0</c:v>
                </c:pt>
                <c:pt idx="3818">
                  <c:v>1000.0</c:v>
                </c:pt>
                <c:pt idx="3819">
                  <c:v>1000.0</c:v>
                </c:pt>
                <c:pt idx="3820">
                  <c:v>1000.0</c:v>
                </c:pt>
                <c:pt idx="3821">
                  <c:v>1000.0</c:v>
                </c:pt>
                <c:pt idx="3822">
                  <c:v>1000.0</c:v>
                </c:pt>
                <c:pt idx="3823">
                  <c:v>1000.0</c:v>
                </c:pt>
                <c:pt idx="3824">
                  <c:v>1000.0</c:v>
                </c:pt>
                <c:pt idx="3825">
                  <c:v>1000.0</c:v>
                </c:pt>
                <c:pt idx="3826">
                  <c:v>1000.0</c:v>
                </c:pt>
                <c:pt idx="3827">
                  <c:v>1000.0</c:v>
                </c:pt>
                <c:pt idx="3828">
                  <c:v>1000.0</c:v>
                </c:pt>
                <c:pt idx="3829">
                  <c:v>1000.0</c:v>
                </c:pt>
                <c:pt idx="3830">
                  <c:v>1000.0</c:v>
                </c:pt>
                <c:pt idx="3831">
                  <c:v>1000.0</c:v>
                </c:pt>
                <c:pt idx="3832">
                  <c:v>1000.0</c:v>
                </c:pt>
                <c:pt idx="3833">
                  <c:v>1000.0</c:v>
                </c:pt>
                <c:pt idx="3834">
                  <c:v>1000.0</c:v>
                </c:pt>
                <c:pt idx="3835">
                  <c:v>1000.0</c:v>
                </c:pt>
                <c:pt idx="3836">
                  <c:v>1000.0</c:v>
                </c:pt>
                <c:pt idx="3837">
                  <c:v>1000.0</c:v>
                </c:pt>
                <c:pt idx="3838">
                  <c:v>1000.0</c:v>
                </c:pt>
                <c:pt idx="3839">
                  <c:v>1000.0</c:v>
                </c:pt>
                <c:pt idx="3840">
                  <c:v>1000.0</c:v>
                </c:pt>
                <c:pt idx="3841">
                  <c:v>1000.0</c:v>
                </c:pt>
                <c:pt idx="3842">
                  <c:v>1000.0</c:v>
                </c:pt>
                <c:pt idx="3843">
                  <c:v>1000.0</c:v>
                </c:pt>
                <c:pt idx="3844">
                  <c:v>1000.0</c:v>
                </c:pt>
                <c:pt idx="3845">
                  <c:v>1000.0</c:v>
                </c:pt>
                <c:pt idx="3846">
                  <c:v>1000.0</c:v>
                </c:pt>
                <c:pt idx="3847">
                  <c:v>1000.0</c:v>
                </c:pt>
                <c:pt idx="3848">
                  <c:v>1000.0</c:v>
                </c:pt>
                <c:pt idx="3849">
                  <c:v>1000.0</c:v>
                </c:pt>
                <c:pt idx="3850">
                  <c:v>1000.0</c:v>
                </c:pt>
                <c:pt idx="3851">
                  <c:v>1000.0</c:v>
                </c:pt>
                <c:pt idx="3852">
                  <c:v>1000.0</c:v>
                </c:pt>
                <c:pt idx="3853">
                  <c:v>1000.0</c:v>
                </c:pt>
                <c:pt idx="3854">
                  <c:v>1000.0</c:v>
                </c:pt>
                <c:pt idx="3855">
                  <c:v>1000.0</c:v>
                </c:pt>
                <c:pt idx="3856">
                  <c:v>1000.0</c:v>
                </c:pt>
                <c:pt idx="3857">
                  <c:v>1000.0</c:v>
                </c:pt>
                <c:pt idx="3858">
                  <c:v>1000.0</c:v>
                </c:pt>
                <c:pt idx="3859">
                  <c:v>1000.0</c:v>
                </c:pt>
                <c:pt idx="3860">
                  <c:v>1000.0</c:v>
                </c:pt>
                <c:pt idx="3861">
                  <c:v>1000.0</c:v>
                </c:pt>
                <c:pt idx="3862">
                  <c:v>1000.0</c:v>
                </c:pt>
                <c:pt idx="3863">
                  <c:v>1000.0</c:v>
                </c:pt>
                <c:pt idx="3864">
                  <c:v>1000.0</c:v>
                </c:pt>
                <c:pt idx="3865">
                  <c:v>1000.0</c:v>
                </c:pt>
                <c:pt idx="3866">
                  <c:v>1000.0</c:v>
                </c:pt>
                <c:pt idx="3867">
                  <c:v>1000.0</c:v>
                </c:pt>
                <c:pt idx="3868">
                  <c:v>1000.0</c:v>
                </c:pt>
                <c:pt idx="3869">
                  <c:v>1000.0</c:v>
                </c:pt>
                <c:pt idx="3870">
                  <c:v>1000.0</c:v>
                </c:pt>
                <c:pt idx="3871">
                  <c:v>1000.0</c:v>
                </c:pt>
                <c:pt idx="3872">
                  <c:v>1000.0</c:v>
                </c:pt>
                <c:pt idx="3873">
                  <c:v>1000.0</c:v>
                </c:pt>
                <c:pt idx="3874">
                  <c:v>1000.0</c:v>
                </c:pt>
                <c:pt idx="3875">
                  <c:v>1000.0</c:v>
                </c:pt>
                <c:pt idx="3876">
                  <c:v>1000.0</c:v>
                </c:pt>
                <c:pt idx="3877">
                  <c:v>1000.0</c:v>
                </c:pt>
                <c:pt idx="3878">
                  <c:v>1000.0</c:v>
                </c:pt>
                <c:pt idx="3879">
                  <c:v>1000.0</c:v>
                </c:pt>
                <c:pt idx="3880">
                  <c:v>1000.0</c:v>
                </c:pt>
                <c:pt idx="3881">
                  <c:v>1000.0</c:v>
                </c:pt>
                <c:pt idx="3882">
                  <c:v>1000.0</c:v>
                </c:pt>
                <c:pt idx="3883">
                  <c:v>1000.0</c:v>
                </c:pt>
                <c:pt idx="3884">
                  <c:v>1000.0</c:v>
                </c:pt>
                <c:pt idx="3885">
                  <c:v>1000.0</c:v>
                </c:pt>
                <c:pt idx="3886">
                  <c:v>1000.0</c:v>
                </c:pt>
                <c:pt idx="3887">
                  <c:v>1000.0</c:v>
                </c:pt>
                <c:pt idx="3888">
                  <c:v>1000.0</c:v>
                </c:pt>
                <c:pt idx="3889">
                  <c:v>1000.0</c:v>
                </c:pt>
                <c:pt idx="3890">
                  <c:v>1000.0</c:v>
                </c:pt>
                <c:pt idx="3891">
                  <c:v>1000.0</c:v>
                </c:pt>
                <c:pt idx="3892">
                  <c:v>1000.0</c:v>
                </c:pt>
                <c:pt idx="3893">
                  <c:v>1000.0</c:v>
                </c:pt>
                <c:pt idx="3894">
                  <c:v>1000.0</c:v>
                </c:pt>
                <c:pt idx="3895">
                  <c:v>1000.0</c:v>
                </c:pt>
                <c:pt idx="3896">
                  <c:v>1000.0</c:v>
                </c:pt>
                <c:pt idx="3897">
                  <c:v>1000.0</c:v>
                </c:pt>
                <c:pt idx="3898">
                  <c:v>1000.0</c:v>
                </c:pt>
                <c:pt idx="3899">
                  <c:v>1000.0</c:v>
                </c:pt>
                <c:pt idx="3900">
                  <c:v>1000.0</c:v>
                </c:pt>
                <c:pt idx="3901">
                  <c:v>1000.0</c:v>
                </c:pt>
                <c:pt idx="3902">
                  <c:v>1000.0</c:v>
                </c:pt>
                <c:pt idx="3903">
                  <c:v>1000.0</c:v>
                </c:pt>
                <c:pt idx="3904">
                  <c:v>1000.0</c:v>
                </c:pt>
                <c:pt idx="3905">
                  <c:v>1000.0</c:v>
                </c:pt>
                <c:pt idx="3906">
                  <c:v>1000.0</c:v>
                </c:pt>
                <c:pt idx="3907">
                  <c:v>1000.0</c:v>
                </c:pt>
                <c:pt idx="3908">
                  <c:v>1000.0</c:v>
                </c:pt>
                <c:pt idx="3909">
                  <c:v>1000.0</c:v>
                </c:pt>
                <c:pt idx="3910">
                  <c:v>1000.0</c:v>
                </c:pt>
                <c:pt idx="3911">
                  <c:v>1000.0</c:v>
                </c:pt>
                <c:pt idx="3912">
                  <c:v>1000.0</c:v>
                </c:pt>
                <c:pt idx="3913">
                  <c:v>1000.0</c:v>
                </c:pt>
                <c:pt idx="3914">
                  <c:v>1000.0</c:v>
                </c:pt>
                <c:pt idx="3915">
                  <c:v>1000.0</c:v>
                </c:pt>
                <c:pt idx="3916">
                  <c:v>1000.0</c:v>
                </c:pt>
                <c:pt idx="3917">
                  <c:v>1000.0</c:v>
                </c:pt>
                <c:pt idx="3918">
                  <c:v>1000.0</c:v>
                </c:pt>
                <c:pt idx="3919">
                  <c:v>1000.0</c:v>
                </c:pt>
                <c:pt idx="3920">
                  <c:v>1000.0</c:v>
                </c:pt>
                <c:pt idx="3921">
                  <c:v>1000.0</c:v>
                </c:pt>
                <c:pt idx="3922">
                  <c:v>1000.0</c:v>
                </c:pt>
                <c:pt idx="3923">
                  <c:v>1000.0</c:v>
                </c:pt>
                <c:pt idx="3924">
                  <c:v>1000.0</c:v>
                </c:pt>
                <c:pt idx="3925">
                  <c:v>1000.0</c:v>
                </c:pt>
                <c:pt idx="3926">
                  <c:v>1000.0</c:v>
                </c:pt>
                <c:pt idx="3927">
                  <c:v>1000.0</c:v>
                </c:pt>
                <c:pt idx="3928">
                  <c:v>1000.0</c:v>
                </c:pt>
                <c:pt idx="3929">
                  <c:v>1000.0</c:v>
                </c:pt>
                <c:pt idx="3930">
                  <c:v>1000.0</c:v>
                </c:pt>
                <c:pt idx="3931">
                  <c:v>1000.0</c:v>
                </c:pt>
                <c:pt idx="3932">
                  <c:v>1000.0</c:v>
                </c:pt>
                <c:pt idx="3933">
                  <c:v>1000.0</c:v>
                </c:pt>
                <c:pt idx="3934">
                  <c:v>1000.0</c:v>
                </c:pt>
                <c:pt idx="3935">
                  <c:v>1000.0</c:v>
                </c:pt>
                <c:pt idx="3936">
                  <c:v>1000.0</c:v>
                </c:pt>
                <c:pt idx="3937">
                  <c:v>1000.0</c:v>
                </c:pt>
                <c:pt idx="3938">
                  <c:v>1000.0</c:v>
                </c:pt>
                <c:pt idx="3939">
                  <c:v>1000.0</c:v>
                </c:pt>
                <c:pt idx="3940">
                  <c:v>1000.0</c:v>
                </c:pt>
                <c:pt idx="3941">
                  <c:v>1000.0</c:v>
                </c:pt>
                <c:pt idx="3942">
                  <c:v>1000.0</c:v>
                </c:pt>
                <c:pt idx="3943">
                  <c:v>1000.0</c:v>
                </c:pt>
                <c:pt idx="3944">
                  <c:v>1000.0</c:v>
                </c:pt>
                <c:pt idx="3945">
                  <c:v>1000.0</c:v>
                </c:pt>
                <c:pt idx="3946">
                  <c:v>1000.0</c:v>
                </c:pt>
                <c:pt idx="3947">
                  <c:v>1000.0</c:v>
                </c:pt>
                <c:pt idx="3948">
                  <c:v>1000.0</c:v>
                </c:pt>
                <c:pt idx="3949">
                  <c:v>1000.0</c:v>
                </c:pt>
                <c:pt idx="3950">
                  <c:v>1000.0</c:v>
                </c:pt>
                <c:pt idx="3951">
                  <c:v>1000.0</c:v>
                </c:pt>
                <c:pt idx="3952">
                  <c:v>1000.0</c:v>
                </c:pt>
                <c:pt idx="3953">
                  <c:v>1000.0</c:v>
                </c:pt>
                <c:pt idx="3954">
                  <c:v>1000.0</c:v>
                </c:pt>
                <c:pt idx="3955">
                  <c:v>1000.0</c:v>
                </c:pt>
                <c:pt idx="3956">
                  <c:v>1000.0</c:v>
                </c:pt>
                <c:pt idx="3957">
                  <c:v>1000.0</c:v>
                </c:pt>
                <c:pt idx="3958">
                  <c:v>1000.0</c:v>
                </c:pt>
                <c:pt idx="3959">
                  <c:v>1000.0</c:v>
                </c:pt>
                <c:pt idx="3960">
                  <c:v>1000.0</c:v>
                </c:pt>
                <c:pt idx="3961">
                  <c:v>1000.0</c:v>
                </c:pt>
                <c:pt idx="3962">
                  <c:v>1000.0</c:v>
                </c:pt>
                <c:pt idx="3963">
                  <c:v>1000.0</c:v>
                </c:pt>
                <c:pt idx="3964">
                  <c:v>1000.0</c:v>
                </c:pt>
                <c:pt idx="3965">
                  <c:v>1000.0</c:v>
                </c:pt>
                <c:pt idx="3966">
                  <c:v>1000.0</c:v>
                </c:pt>
                <c:pt idx="3967">
                  <c:v>1000.0</c:v>
                </c:pt>
                <c:pt idx="3968">
                  <c:v>1000.0</c:v>
                </c:pt>
                <c:pt idx="3969">
                  <c:v>1000.0</c:v>
                </c:pt>
                <c:pt idx="3970">
                  <c:v>1000.0</c:v>
                </c:pt>
                <c:pt idx="3971">
                  <c:v>1000.0</c:v>
                </c:pt>
                <c:pt idx="3972">
                  <c:v>1000.0</c:v>
                </c:pt>
                <c:pt idx="3973">
                  <c:v>1000.0</c:v>
                </c:pt>
                <c:pt idx="3974">
                  <c:v>1000.0</c:v>
                </c:pt>
                <c:pt idx="3975">
                  <c:v>1000.0</c:v>
                </c:pt>
                <c:pt idx="3976">
                  <c:v>1000.0</c:v>
                </c:pt>
                <c:pt idx="3977">
                  <c:v>1000.0</c:v>
                </c:pt>
                <c:pt idx="3978">
                  <c:v>1000.0</c:v>
                </c:pt>
                <c:pt idx="3979">
                  <c:v>1000.0</c:v>
                </c:pt>
                <c:pt idx="3980">
                  <c:v>1000.0</c:v>
                </c:pt>
                <c:pt idx="3981">
                  <c:v>1000.0</c:v>
                </c:pt>
                <c:pt idx="3982">
                  <c:v>1000.0</c:v>
                </c:pt>
                <c:pt idx="3983">
                  <c:v>1000.0</c:v>
                </c:pt>
                <c:pt idx="3984">
                  <c:v>1000.0</c:v>
                </c:pt>
                <c:pt idx="3985">
                  <c:v>1000.0</c:v>
                </c:pt>
                <c:pt idx="3986">
                  <c:v>1000.0</c:v>
                </c:pt>
                <c:pt idx="3987">
                  <c:v>1000.0</c:v>
                </c:pt>
                <c:pt idx="3988">
                  <c:v>1000.0</c:v>
                </c:pt>
                <c:pt idx="3989">
                  <c:v>1000.0</c:v>
                </c:pt>
                <c:pt idx="3990">
                  <c:v>1000.0</c:v>
                </c:pt>
                <c:pt idx="3991">
                  <c:v>1000.0</c:v>
                </c:pt>
                <c:pt idx="3992">
                  <c:v>1000.0</c:v>
                </c:pt>
                <c:pt idx="3993">
                  <c:v>1000.0</c:v>
                </c:pt>
                <c:pt idx="3994">
                  <c:v>1000.0</c:v>
                </c:pt>
                <c:pt idx="3995">
                  <c:v>1000.0</c:v>
                </c:pt>
                <c:pt idx="3996">
                  <c:v>1000.0</c:v>
                </c:pt>
                <c:pt idx="3997">
                  <c:v>1000.0</c:v>
                </c:pt>
                <c:pt idx="3998">
                  <c:v>1000.0</c:v>
                </c:pt>
                <c:pt idx="3999">
                  <c:v>1000.0</c:v>
                </c:pt>
                <c:pt idx="4000">
                  <c:v>1000.0</c:v>
                </c:pt>
                <c:pt idx="4001">
                  <c:v>1000.0</c:v>
                </c:pt>
                <c:pt idx="4002">
                  <c:v>1000.0</c:v>
                </c:pt>
                <c:pt idx="4003">
                  <c:v>1000.0</c:v>
                </c:pt>
                <c:pt idx="4004">
                  <c:v>1000.0</c:v>
                </c:pt>
                <c:pt idx="4005">
                  <c:v>1000.0</c:v>
                </c:pt>
                <c:pt idx="4006">
                  <c:v>1000.0</c:v>
                </c:pt>
                <c:pt idx="4007">
                  <c:v>1000.0</c:v>
                </c:pt>
                <c:pt idx="4008">
                  <c:v>1000.0</c:v>
                </c:pt>
                <c:pt idx="4009">
                  <c:v>1000.0</c:v>
                </c:pt>
                <c:pt idx="4010">
                  <c:v>1000.0</c:v>
                </c:pt>
                <c:pt idx="4011">
                  <c:v>1000.0</c:v>
                </c:pt>
                <c:pt idx="4012">
                  <c:v>1000.0</c:v>
                </c:pt>
                <c:pt idx="4013">
                  <c:v>1000.0</c:v>
                </c:pt>
                <c:pt idx="4014">
                  <c:v>1000.0</c:v>
                </c:pt>
                <c:pt idx="4015">
                  <c:v>1000.0</c:v>
                </c:pt>
                <c:pt idx="4016">
                  <c:v>1000.0</c:v>
                </c:pt>
                <c:pt idx="4017">
                  <c:v>1000.0</c:v>
                </c:pt>
                <c:pt idx="4018">
                  <c:v>1000.0</c:v>
                </c:pt>
                <c:pt idx="4019">
                  <c:v>1000.0</c:v>
                </c:pt>
                <c:pt idx="4020">
                  <c:v>1000.0</c:v>
                </c:pt>
                <c:pt idx="4021">
                  <c:v>1000.0</c:v>
                </c:pt>
                <c:pt idx="4022">
                  <c:v>1000.0</c:v>
                </c:pt>
                <c:pt idx="4023">
                  <c:v>1000.0</c:v>
                </c:pt>
                <c:pt idx="4024">
                  <c:v>1000.0</c:v>
                </c:pt>
                <c:pt idx="4025">
                  <c:v>1000.0</c:v>
                </c:pt>
                <c:pt idx="4026">
                  <c:v>1000.0</c:v>
                </c:pt>
                <c:pt idx="4027">
                  <c:v>1000.0</c:v>
                </c:pt>
                <c:pt idx="4028">
                  <c:v>1000.0</c:v>
                </c:pt>
                <c:pt idx="4029">
                  <c:v>1000.0</c:v>
                </c:pt>
                <c:pt idx="4030">
                  <c:v>1000.0</c:v>
                </c:pt>
                <c:pt idx="4031">
                  <c:v>1000.0</c:v>
                </c:pt>
                <c:pt idx="4032">
                  <c:v>1000.0</c:v>
                </c:pt>
                <c:pt idx="4033">
                  <c:v>1000.0</c:v>
                </c:pt>
                <c:pt idx="4034">
                  <c:v>1000.0</c:v>
                </c:pt>
                <c:pt idx="4035">
                  <c:v>1000.0</c:v>
                </c:pt>
                <c:pt idx="4036">
                  <c:v>1000.0</c:v>
                </c:pt>
                <c:pt idx="4037">
                  <c:v>1000.0</c:v>
                </c:pt>
                <c:pt idx="4038">
                  <c:v>1000.0</c:v>
                </c:pt>
                <c:pt idx="4039">
                  <c:v>1000.0</c:v>
                </c:pt>
                <c:pt idx="4040">
                  <c:v>1000.0</c:v>
                </c:pt>
                <c:pt idx="4041">
                  <c:v>1000.0</c:v>
                </c:pt>
                <c:pt idx="4042">
                  <c:v>1000.0</c:v>
                </c:pt>
                <c:pt idx="4043">
                  <c:v>1000.0</c:v>
                </c:pt>
                <c:pt idx="4044">
                  <c:v>1000.0</c:v>
                </c:pt>
                <c:pt idx="4045">
                  <c:v>1000.0</c:v>
                </c:pt>
                <c:pt idx="4046">
                  <c:v>1000.0</c:v>
                </c:pt>
                <c:pt idx="4047">
                  <c:v>1000.0</c:v>
                </c:pt>
                <c:pt idx="4048">
                  <c:v>1000.0</c:v>
                </c:pt>
                <c:pt idx="4049">
                  <c:v>1000.0</c:v>
                </c:pt>
                <c:pt idx="4050">
                  <c:v>1000.0</c:v>
                </c:pt>
                <c:pt idx="4051">
                  <c:v>1000.0</c:v>
                </c:pt>
                <c:pt idx="4052">
                  <c:v>1000.0</c:v>
                </c:pt>
                <c:pt idx="4053">
                  <c:v>1000.0</c:v>
                </c:pt>
                <c:pt idx="4054">
                  <c:v>1000.0</c:v>
                </c:pt>
                <c:pt idx="4055">
                  <c:v>1000.0</c:v>
                </c:pt>
                <c:pt idx="4056">
                  <c:v>1000.0</c:v>
                </c:pt>
                <c:pt idx="4057">
                  <c:v>1000.0</c:v>
                </c:pt>
                <c:pt idx="4058">
                  <c:v>1000.0</c:v>
                </c:pt>
                <c:pt idx="4059">
                  <c:v>1000.0</c:v>
                </c:pt>
                <c:pt idx="4060">
                  <c:v>1000.0</c:v>
                </c:pt>
                <c:pt idx="4061">
                  <c:v>1000.0</c:v>
                </c:pt>
                <c:pt idx="4062">
                  <c:v>1000.0</c:v>
                </c:pt>
                <c:pt idx="4063">
                  <c:v>1000.0</c:v>
                </c:pt>
                <c:pt idx="4064">
                  <c:v>1000.0</c:v>
                </c:pt>
                <c:pt idx="4065">
                  <c:v>1000.0</c:v>
                </c:pt>
                <c:pt idx="4066">
                  <c:v>1000.0</c:v>
                </c:pt>
                <c:pt idx="4067">
                  <c:v>1000.0</c:v>
                </c:pt>
                <c:pt idx="4068">
                  <c:v>1000.0</c:v>
                </c:pt>
                <c:pt idx="4069">
                  <c:v>1000.0</c:v>
                </c:pt>
                <c:pt idx="4070">
                  <c:v>1000.0</c:v>
                </c:pt>
                <c:pt idx="4071">
                  <c:v>1000.0</c:v>
                </c:pt>
                <c:pt idx="4072">
                  <c:v>1000.0</c:v>
                </c:pt>
                <c:pt idx="4073">
                  <c:v>1000.0</c:v>
                </c:pt>
                <c:pt idx="4074">
                  <c:v>1000.0</c:v>
                </c:pt>
                <c:pt idx="4075">
                  <c:v>1000.0</c:v>
                </c:pt>
                <c:pt idx="4076">
                  <c:v>1000.0</c:v>
                </c:pt>
                <c:pt idx="4077">
                  <c:v>1000.0</c:v>
                </c:pt>
                <c:pt idx="4078">
                  <c:v>1000.0</c:v>
                </c:pt>
                <c:pt idx="4079">
                  <c:v>1000.0</c:v>
                </c:pt>
                <c:pt idx="4080">
                  <c:v>1000.0</c:v>
                </c:pt>
                <c:pt idx="4081">
                  <c:v>1000.0</c:v>
                </c:pt>
                <c:pt idx="4082">
                  <c:v>1000.0</c:v>
                </c:pt>
                <c:pt idx="4083">
                  <c:v>1000.0</c:v>
                </c:pt>
                <c:pt idx="4084">
                  <c:v>1000.0</c:v>
                </c:pt>
                <c:pt idx="4085">
                  <c:v>1000.0</c:v>
                </c:pt>
                <c:pt idx="4086">
                  <c:v>1000.0</c:v>
                </c:pt>
                <c:pt idx="4087">
                  <c:v>1000.0</c:v>
                </c:pt>
                <c:pt idx="4088">
                  <c:v>1000.0</c:v>
                </c:pt>
                <c:pt idx="4089">
                  <c:v>1000.0</c:v>
                </c:pt>
                <c:pt idx="4090">
                  <c:v>1000.0</c:v>
                </c:pt>
                <c:pt idx="4091">
                  <c:v>1000.0</c:v>
                </c:pt>
                <c:pt idx="4092">
                  <c:v>1000.0</c:v>
                </c:pt>
                <c:pt idx="4093">
                  <c:v>1000.0</c:v>
                </c:pt>
                <c:pt idx="4094">
                  <c:v>1000.0</c:v>
                </c:pt>
                <c:pt idx="4095">
                  <c:v>1000.0</c:v>
                </c:pt>
                <c:pt idx="4096">
                  <c:v>1000.0</c:v>
                </c:pt>
                <c:pt idx="4097">
                  <c:v>1000.0</c:v>
                </c:pt>
                <c:pt idx="4098">
                  <c:v>1000.0</c:v>
                </c:pt>
                <c:pt idx="4099">
                  <c:v>1000.0</c:v>
                </c:pt>
                <c:pt idx="4100">
                  <c:v>1000.0</c:v>
                </c:pt>
                <c:pt idx="4101">
                  <c:v>1000.0</c:v>
                </c:pt>
                <c:pt idx="4102">
                  <c:v>1000.0</c:v>
                </c:pt>
                <c:pt idx="4103">
                  <c:v>1000.0</c:v>
                </c:pt>
                <c:pt idx="4104">
                  <c:v>1000.0</c:v>
                </c:pt>
                <c:pt idx="4105">
                  <c:v>1000.0</c:v>
                </c:pt>
                <c:pt idx="4106">
                  <c:v>1000.0</c:v>
                </c:pt>
                <c:pt idx="4107">
                  <c:v>1000.0</c:v>
                </c:pt>
                <c:pt idx="4108">
                  <c:v>1000.0</c:v>
                </c:pt>
                <c:pt idx="4109">
                  <c:v>1000.0</c:v>
                </c:pt>
                <c:pt idx="4110">
                  <c:v>1000.0</c:v>
                </c:pt>
                <c:pt idx="4111">
                  <c:v>1000.0</c:v>
                </c:pt>
                <c:pt idx="4112">
                  <c:v>1000.0</c:v>
                </c:pt>
                <c:pt idx="4113">
                  <c:v>1000.0</c:v>
                </c:pt>
                <c:pt idx="4114">
                  <c:v>1000.0</c:v>
                </c:pt>
                <c:pt idx="4115">
                  <c:v>1000.0</c:v>
                </c:pt>
                <c:pt idx="4116">
                  <c:v>1000.0</c:v>
                </c:pt>
                <c:pt idx="4117">
                  <c:v>1000.0</c:v>
                </c:pt>
                <c:pt idx="4118">
                  <c:v>1000.0</c:v>
                </c:pt>
                <c:pt idx="4119">
                  <c:v>1000.0</c:v>
                </c:pt>
                <c:pt idx="4120">
                  <c:v>1000.0</c:v>
                </c:pt>
                <c:pt idx="4121">
                  <c:v>1000.0</c:v>
                </c:pt>
                <c:pt idx="4122">
                  <c:v>1000.0</c:v>
                </c:pt>
                <c:pt idx="4123">
                  <c:v>1000.0</c:v>
                </c:pt>
                <c:pt idx="4124">
                  <c:v>1000.0</c:v>
                </c:pt>
                <c:pt idx="4125">
                  <c:v>1000.0</c:v>
                </c:pt>
                <c:pt idx="4126">
                  <c:v>1000.0</c:v>
                </c:pt>
                <c:pt idx="4127">
                  <c:v>1000.0</c:v>
                </c:pt>
                <c:pt idx="4128">
                  <c:v>1000.0</c:v>
                </c:pt>
                <c:pt idx="4129">
                  <c:v>1000.0</c:v>
                </c:pt>
                <c:pt idx="4130">
                  <c:v>1000.0</c:v>
                </c:pt>
                <c:pt idx="4131">
                  <c:v>1000.0</c:v>
                </c:pt>
                <c:pt idx="4132">
                  <c:v>1000.0</c:v>
                </c:pt>
                <c:pt idx="4133">
                  <c:v>1000.0</c:v>
                </c:pt>
                <c:pt idx="4134">
                  <c:v>1000.0</c:v>
                </c:pt>
                <c:pt idx="4135">
                  <c:v>1000.0</c:v>
                </c:pt>
                <c:pt idx="4136">
                  <c:v>1000.0</c:v>
                </c:pt>
                <c:pt idx="4137">
                  <c:v>1000.0</c:v>
                </c:pt>
                <c:pt idx="4138">
                  <c:v>1000.0</c:v>
                </c:pt>
                <c:pt idx="4139">
                  <c:v>1000.0</c:v>
                </c:pt>
                <c:pt idx="4140">
                  <c:v>1000.0</c:v>
                </c:pt>
                <c:pt idx="4141">
                  <c:v>1000.0</c:v>
                </c:pt>
                <c:pt idx="4142">
                  <c:v>1000.0</c:v>
                </c:pt>
                <c:pt idx="4143">
                  <c:v>1000.0</c:v>
                </c:pt>
                <c:pt idx="4144">
                  <c:v>1000.0</c:v>
                </c:pt>
                <c:pt idx="4145">
                  <c:v>1000.0</c:v>
                </c:pt>
                <c:pt idx="4146">
                  <c:v>1000.0</c:v>
                </c:pt>
                <c:pt idx="4147">
                  <c:v>1000.0</c:v>
                </c:pt>
                <c:pt idx="4148">
                  <c:v>1000.0</c:v>
                </c:pt>
                <c:pt idx="4149">
                  <c:v>1000.0</c:v>
                </c:pt>
                <c:pt idx="4150">
                  <c:v>1000.0</c:v>
                </c:pt>
                <c:pt idx="4151">
                  <c:v>1000.0</c:v>
                </c:pt>
                <c:pt idx="4152">
                  <c:v>1000.0</c:v>
                </c:pt>
                <c:pt idx="4153">
                  <c:v>1000.0</c:v>
                </c:pt>
                <c:pt idx="4154">
                  <c:v>1000.0</c:v>
                </c:pt>
                <c:pt idx="4155">
                  <c:v>1000.0</c:v>
                </c:pt>
                <c:pt idx="4156">
                  <c:v>1000.0</c:v>
                </c:pt>
                <c:pt idx="4157">
                  <c:v>1000.0</c:v>
                </c:pt>
                <c:pt idx="4158">
                  <c:v>1000.0</c:v>
                </c:pt>
                <c:pt idx="4159">
                  <c:v>1000.0</c:v>
                </c:pt>
                <c:pt idx="4160">
                  <c:v>1000.0</c:v>
                </c:pt>
                <c:pt idx="4161">
                  <c:v>1000.0</c:v>
                </c:pt>
                <c:pt idx="4162">
                  <c:v>1000.0</c:v>
                </c:pt>
                <c:pt idx="4163">
                  <c:v>1000.0</c:v>
                </c:pt>
                <c:pt idx="4164">
                  <c:v>1000.0</c:v>
                </c:pt>
                <c:pt idx="4165">
                  <c:v>1000.0</c:v>
                </c:pt>
                <c:pt idx="4166">
                  <c:v>1000.0</c:v>
                </c:pt>
                <c:pt idx="4167">
                  <c:v>1000.0</c:v>
                </c:pt>
                <c:pt idx="4168">
                  <c:v>1000.0</c:v>
                </c:pt>
                <c:pt idx="4169">
                  <c:v>1000.0</c:v>
                </c:pt>
                <c:pt idx="4170">
                  <c:v>1000.0</c:v>
                </c:pt>
                <c:pt idx="4171">
                  <c:v>1000.0</c:v>
                </c:pt>
                <c:pt idx="4172">
                  <c:v>1000.0</c:v>
                </c:pt>
                <c:pt idx="4173">
                  <c:v>1000.0</c:v>
                </c:pt>
                <c:pt idx="4174">
                  <c:v>1000.0</c:v>
                </c:pt>
                <c:pt idx="4175">
                  <c:v>1000.0</c:v>
                </c:pt>
                <c:pt idx="4176">
                  <c:v>1000.0</c:v>
                </c:pt>
                <c:pt idx="4177">
                  <c:v>1000.0</c:v>
                </c:pt>
                <c:pt idx="4178">
                  <c:v>1000.0</c:v>
                </c:pt>
                <c:pt idx="4179">
                  <c:v>1000.0</c:v>
                </c:pt>
                <c:pt idx="4180">
                  <c:v>1000.0</c:v>
                </c:pt>
                <c:pt idx="4181">
                  <c:v>1000.0</c:v>
                </c:pt>
                <c:pt idx="4182">
                  <c:v>1000.0</c:v>
                </c:pt>
                <c:pt idx="4183">
                  <c:v>1000.0</c:v>
                </c:pt>
                <c:pt idx="4184">
                  <c:v>1000.0</c:v>
                </c:pt>
                <c:pt idx="4185">
                  <c:v>1000.0</c:v>
                </c:pt>
                <c:pt idx="4186">
                  <c:v>1000.0</c:v>
                </c:pt>
                <c:pt idx="4187">
                  <c:v>1000.0</c:v>
                </c:pt>
                <c:pt idx="4188">
                  <c:v>1000.0</c:v>
                </c:pt>
                <c:pt idx="4189">
                  <c:v>1000.0</c:v>
                </c:pt>
                <c:pt idx="4190">
                  <c:v>1000.0</c:v>
                </c:pt>
                <c:pt idx="4191">
                  <c:v>1000.0</c:v>
                </c:pt>
                <c:pt idx="4192">
                  <c:v>1000.0</c:v>
                </c:pt>
                <c:pt idx="4193">
                  <c:v>1000.0</c:v>
                </c:pt>
                <c:pt idx="4194">
                  <c:v>1000.0</c:v>
                </c:pt>
                <c:pt idx="4195">
                  <c:v>1000.0</c:v>
                </c:pt>
                <c:pt idx="4196">
                  <c:v>1000.0</c:v>
                </c:pt>
                <c:pt idx="4197">
                  <c:v>1000.0</c:v>
                </c:pt>
                <c:pt idx="4198">
                  <c:v>1000.0</c:v>
                </c:pt>
                <c:pt idx="4199">
                  <c:v>1000.0</c:v>
                </c:pt>
                <c:pt idx="4200">
                  <c:v>1000.0</c:v>
                </c:pt>
                <c:pt idx="4201">
                  <c:v>1000.0</c:v>
                </c:pt>
                <c:pt idx="4202">
                  <c:v>1000.0</c:v>
                </c:pt>
                <c:pt idx="4203">
                  <c:v>1000.0</c:v>
                </c:pt>
                <c:pt idx="4204">
                  <c:v>1000.0</c:v>
                </c:pt>
                <c:pt idx="4205">
                  <c:v>1000.0</c:v>
                </c:pt>
                <c:pt idx="4206">
                  <c:v>1000.0</c:v>
                </c:pt>
                <c:pt idx="4207">
                  <c:v>1000.0</c:v>
                </c:pt>
                <c:pt idx="4208">
                  <c:v>1000.0</c:v>
                </c:pt>
                <c:pt idx="4209">
                  <c:v>1000.0</c:v>
                </c:pt>
                <c:pt idx="4210">
                  <c:v>1000.0</c:v>
                </c:pt>
                <c:pt idx="4211">
                  <c:v>1000.0</c:v>
                </c:pt>
                <c:pt idx="4212">
                  <c:v>1000.0</c:v>
                </c:pt>
                <c:pt idx="4213">
                  <c:v>1000.0</c:v>
                </c:pt>
                <c:pt idx="4214">
                  <c:v>1000.0</c:v>
                </c:pt>
                <c:pt idx="4215">
                  <c:v>1000.0</c:v>
                </c:pt>
                <c:pt idx="4216">
                  <c:v>1000.0</c:v>
                </c:pt>
                <c:pt idx="4217">
                  <c:v>1000.0</c:v>
                </c:pt>
                <c:pt idx="4218">
                  <c:v>1000.0</c:v>
                </c:pt>
                <c:pt idx="4219">
                  <c:v>1000.0</c:v>
                </c:pt>
                <c:pt idx="4220">
                  <c:v>1000.0</c:v>
                </c:pt>
                <c:pt idx="4221">
                  <c:v>1000.0</c:v>
                </c:pt>
                <c:pt idx="4222">
                  <c:v>1000.0</c:v>
                </c:pt>
                <c:pt idx="4223">
                  <c:v>1000.0</c:v>
                </c:pt>
                <c:pt idx="4224">
                  <c:v>1000.0</c:v>
                </c:pt>
                <c:pt idx="4225">
                  <c:v>1000.0</c:v>
                </c:pt>
                <c:pt idx="4226">
                  <c:v>1000.0</c:v>
                </c:pt>
                <c:pt idx="4227">
                  <c:v>1000.0</c:v>
                </c:pt>
                <c:pt idx="4228">
                  <c:v>1000.0</c:v>
                </c:pt>
                <c:pt idx="4229">
                  <c:v>1000.0</c:v>
                </c:pt>
                <c:pt idx="4230">
                  <c:v>1000.0</c:v>
                </c:pt>
                <c:pt idx="4231">
                  <c:v>1000.0</c:v>
                </c:pt>
                <c:pt idx="4232">
                  <c:v>1000.0</c:v>
                </c:pt>
                <c:pt idx="4233">
                  <c:v>1000.0</c:v>
                </c:pt>
                <c:pt idx="4234">
                  <c:v>1000.0</c:v>
                </c:pt>
                <c:pt idx="4235">
                  <c:v>1000.0</c:v>
                </c:pt>
                <c:pt idx="4236">
                  <c:v>1000.0</c:v>
                </c:pt>
                <c:pt idx="4237">
                  <c:v>1000.0</c:v>
                </c:pt>
                <c:pt idx="4238">
                  <c:v>1000.0</c:v>
                </c:pt>
                <c:pt idx="4239">
                  <c:v>1000.0</c:v>
                </c:pt>
                <c:pt idx="4240">
                  <c:v>1000.0</c:v>
                </c:pt>
                <c:pt idx="4241">
                  <c:v>1000.0</c:v>
                </c:pt>
                <c:pt idx="4242">
                  <c:v>1000.0</c:v>
                </c:pt>
                <c:pt idx="4243">
                  <c:v>1000.0</c:v>
                </c:pt>
                <c:pt idx="4244">
                  <c:v>1000.0</c:v>
                </c:pt>
                <c:pt idx="4245">
                  <c:v>1000.0</c:v>
                </c:pt>
                <c:pt idx="4246">
                  <c:v>1000.0</c:v>
                </c:pt>
                <c:pt idx="4247">
                  <c:v>1000.0</c:v>
                </c:pt>
                <c:pt idx="4248">
                  <c:v>1000.0</c:v>
                </c:pt>
                <c:pt idx="4249">
                  <c:v>1000.0</c:v>
                </c:pt>
                <c:pt idx="4250">
                  <c:v>1000.0</c:v>
                </c:pt>
                <c:pt idx="4251">
                  <c:v>1000.0</c:v>
                </c:pt>
                <c:pt idx="4252">
                  <c:v>1000.0</c:v>
                </c:pt>
                <c:pt idx="4253">
                  <c:v>1000.0</c:v>
                </c:pt>
                <c:pt idx="4254">
                  <c:v>1000.0</c:v>
                </c:pt>
                <c:pt idx="4255">
                  <c:v>1000.0</c:v>
                </c:pt>
                <c:pt idx="4256">
                  <c:v>1000.0</c:v>
                </c:pt>
                <c:pt idx="4257">
                  <c:v>1000.0</c:v>
                </c:pt>
                <c:pt idx="4258">
                  <c:v>1000.0</c:v>
                </c:pt>
                <c:pt idx="4259">
                  <c:v>1000.0</c:v>
                </c:pt>
                <c:pt idx="4260">
                  <c:v>1000.0</c:v>
                </c:pt>
                <c:pt idx="4261">
                  <c:v>1000.0</c:v>
                </c:pt>
                <c:pt idx="4262">
                  <c:v>1000.0</c:v>
                </c:pt>
                <c:pt idx="4263">
                  <c:v>1000.0</c:v>
                </c:pt>
                <c:pt idx="4264">
                  <c:v>1000.0</c:v>
                </c:pt>
                <c:pt idx="4265">
                  <c:v>1000.0</c:v>
                </c:pt>
                <c:pt idx="4266">
                  <c:v>1000.0</c:v>
                </c:pt>
                <c:pt idx="4267">
                  <c:v>1000.0</c:v>
                </c:pt>
                <c:pt idx="4268">
                  <c:v>1000.0</c:v>
                </c:pt>
                <c:pt idx="4269">
                  <c:v>1000.0</c:v>
                </c:pt>
                <c:pt idx="4270">
                  <c:v>1000.0</c:v>
                </c:pt>
                <c:pt idx="4271">
                  <c:v>1000.0</c:v>
                </c:pt>
                <c:pt idx="4272">
                  <c:v>1000.0</c:v>
                </c:pt>
                <c:pt idx="4273">
                  <c:v>1000.0</c:v>
                </c:pt>
                <c:pt idx="4274">
                  <c:v>1000.0</c:v>
                </c:pt>
                <c:pt idx="4275">
                  <c:v>1000.0</c:v>
                </c:pt>
                <c:pt idx="4276">
                  <c:v>1000.0</c:v>
                </c:pt>
                <c:pt idx="4277">
                  <c:v>1000.0</c:v>
                </c:pt>
                <c:pt idx="4278">
                  <c:v>1000.0</c:v>
                </c:pt>
                <c:pt idx="4279">
                  <c:v>1000.0</c:v>
                </c:pt>
                <c:pt idx="4280">
                  <c:v>1000.0</c:v>
                </c:pt>
                <c:pt idx="4281">
                  <c:v>1000.0</c:v>
                </c:pt>
                <c:pt idx="4282">
                  <c:v>1000.0</c:v>
                </c:pt>
                <c:pt idx="4283">
                  <c:v>1000.0</c:v>
                </c:pt>
                <c:pt idx="4284">
                  <c:v>1000.0</c:v>
                </c:pt>
                <c:pt idx="4285">
                  <c:v>1000.0</c:v>
                </c:pt>
                <c:pt idx="4286">
                  <c:v>1000.0</c:v>
                </c:pt>
                <c:pt idx="4287">
                  <c:v>1000.0</c:v>
                </c:pt>
                <c:pt idx="4288">
                  <c:v>1000.0</c:v>
                </c:pt>
                <c:pt idx="4289">
                  <c:v>1000.0</c:v>
                </c:pt>
                <c:pt idx="4290">
                  <c:v>1000.0</c:v>
                </c:pt>
                <c:pt idx="4291">
                  <c:v>1000.0</c:v>
                </c:pt>
                <c:pt idx="4292">
                  <c:v>1000.0</c:v>
                </c:pt>
                <c:pt idx="4293">
                  <c:v>1000.0</c:v>
                </c:pt>
                <c:pt idx="4294">
                  <c:v>1000.0</c:v>
                </c:pt>
                <c:pt idx="4295">
                  <c:v>1000.0</c:v>
                </c:pt>
                <c:pt idx="4296">
                  <c:v>1000.0</c:v>
                </c:pt>
                <c:pt idx="4297">
                  <c:v>1000.0</c:v>
                </c:pt>
                <c:pt idx="4298">
                  <c:v>1000.0</c:v>
                </c:pt>
                <c:pt idx="4299">
                  <c:v>1000.0</c:v>
                </c:pt>
                <c:pt idx="4300">
                  <c:v>1000.0</c:v>
                </c:pt>
                <c:pt idx="4301">
                  <c:v>1000.0</c:v>
                </c:pt>
                <c:pt idx="4302">
                  <c:v>1000.0</c:v>
                </c:pt>
                <c:pt idx="4303">
                  <c:v>1000.0</c:v>
                </c:pt>
                <c:pt idx="4304">
                  <c:v>1000.0</c:v>
                </c:pt>
                <c:pt idx="4305">
                  <c:v>1000.0</c:v>
                </c:pt>
                <c:pt idx="4306">
                  <c:v>1000.0</c:v>
                </c:pt>
                <c:pt idx="4307">
                  <c:v>1000.0</c:v>
                </c:pt>
                <c:pt idx="4308">
                  <c:v>1000.0</c:v>
                </c:pt>
                <c:pt idx="4309">
                  <c:v>1000.0</c:v>
                </c:pt>
                <c:pt idx="4310">
                  <c:v>1000.0</c:v>
                </c:pt>
                <c:pt idx="4311">
                  <c:v>1000.0</c:v>
                </c:pt>
                <c:pt idx="4312">
                  <c:v>1000.0</c:v>
                </c:pt>
                <c:pt idx="4313">
                  <c:v>1000.0</c:v>
                </c:pt>
                <c:pt idx="4314">
                  <c:v>1000.0</c:v>
                </c:pt>
                <c:pt idx="4315">
                  <c:v>1000.0</c:v>
                </c:pt>
                <c:pt idx="4316">
                  <c:v>1000.0</c:v>
                </c:pt>
                <c:pt idx="4317">
                  <c:v>1000.0</c:v>
                </c:pt>
                <c:pt idx="4318">
                  <c:v>1000.0</c:v>
                </c:pt>
                <c:pt idx="4319">
                  <c:v>1000.0</c:v>
                </c:pt>
                <c:pt idx="4320">
                  <c:v>1000.0</c:v>
                </c:pt>
                <c:pt idx="4321">
                  <c:v>1000.0</c:v>
                </c:pt>
                <c:pt idx="4322">
                  <c:v>1000.0</c:v>
                </c:pt>
                <c:pt idx="4323">
                  <c:v>1000.0</c:v>
                </c:pt>
                <c:pt idx="4324">
                  <c:v>1000.0</c:v>
                </c:pt>
                <c:pt idx="4325">
                  <c:v>1000.0</c:v>
                </c:pt>
                <c:pt idx="4326">
                  <c:v>1000.0</c:v>
                </c:pt>
                <c:pt idx="4327">
                  <c:v>1000.0</c:v>
                </c:pt>
                <c:pt idx="4328">
                  <c:v>1000.0</c:v>
                </c:pt>
                <c:pt idx="4329">
                  <c:v>1000.0</c:v>
                </c:pt>
                <c:pt idx="4330">
                  <c:v>1000.0</c:v>
                </c:pt>
                <c:pt idx="4331">
                  <c:v>1000.0</c:v>
                </c:pt>
                <c:pt idx="4332">
                  <c:v>1000.0</c:v>
                </c:pt>
                <c:pt idx="4333">
                  <c:v>1000.0</c:v>
                </c:pt>
                <c:pt idx="4334">
                  <c:v>1000.0</c:v>
                </c:pt>
                <c:pt idx="4335">
                  <c:v>1000.0</c:v>
                </c:pt>
                <c:pt idx="4336">
                  <c:v>1000.0</c:v>
                </c:pt>
                <c:pt idx="4337">
                  <c:v>1000.0</c:v>
                </c:pt>
                <c:pt idx="4338">
                  <c:v>1000.0</c:v>
                </c:pt>
                <c:pt idx="4339">
                  <c:v>1000.0</c:v>
                </c:pt>
                <c:pt idx="4340">
                  <c:v>1000.0</c:v>
                </c:pt>
                <c:pt idx="4341">
                  <c:v>1000.0</c:v>
                </c:pt>
                <c:pt idx="4342">
                  <c:v>1000.0</c:v>
                </c:pt>
                <c:pt idx="4343">
                  <c:v>1000.0</c:v>
                </c:pt>
                <c:pt idx="4344">
                  <c:v>1000.0</c:v>
                </c:pt>
                <c:pt idx="4345">
                  <c:v>1000.0</c:v>
                </c:pt>
                <c:pt idx="4346">
                  <c:v>1000.0</c:v>
                </c:pt>
                <c:pt idx="4347">
                  <c:v>1000.0</c:v>
                </c:pt>
                <c:pt idx="4348">
                  <c:v>1000.0</c:v>
                </c:pt>
                <c:pt idx="4349">
                  <c:v>1000.0</c:v>
                </c:pt>
                <c:pt idx="4350">
                  <c:v>1000.0</c:v>
                </c:pt>
                <c:pt idx="4351">
                  <c:v>1000.0</c:v>
                </c:pt>
                <c:pt idx="4352">
                  <c:v>1000.0</c:v>
                </c:pt>
                <c:pt idx="4353">
                  <c:v>1000.0</c:v>
                </c:pt>
                <c:pt idx="4354">
                  <c:v>1000.0</c:v>
                </c:pt>
                <c:pt idx="4355">
                  <c:v>1000.0</c:v>
                </c:pt>
                <c:pt idx="4356">
                  <c:v>1000.0</c:v>
                </c:pt>
                <c:pt idx="4357">
                  <c:v>1000.0</c:v>
                </c:pt>
                <c:pt idx="4358">
                  <c:v>1000.0</c:v>
                </c:pt>
                <c:pt idx="4359">
                  <c:v>1000.0</c:v>
                </c:pt>
                <c:pt idx="4360">
                  <c:v>1000.0</c:v>
                </c:pt>
                <c:pt idx="4361">
                  <c:v>1000.0</c:v>
                </c:pt>
                <c:pt idx="4362">
                  <c:v>1000.0</c:v>
                </c:pt>
                <c:pt idx="4363">
                  <c:v>1000.0</c:v>
                </c:pt>
                <c:pt idx="4364">
                  <c:v>1000.0</c:v>
                </c:pt>
                <c:pt idx="4365">
                  <c:v>1000.0</c:v>
                </c:pt>
                <c:pt idx="4366">
                  <c:v>1000.0</c:v>
                </c:pt>
                <c:pt idx="4367">
                  <c:v>1000.0</c:v>
                </c:pt>
                <c:pt idx="4368">
                  <c:v>1000.0</c:v>
                </c:pt>
                <c:pt idx="4369">
                  <c:v>1000.0</c:v>
                </c:pt>
                <c:pt idx="4370">
                  <c:v>1000.0</c:v>
                </c:pt>
                <c:pt idx="4371">
                  <c:v>1000.0</c:v>
                </c:pt>
                <c:pt idx="4372">
                  <c:v>1000.0</c:v>
                </c:pt>
                <c:pt idx="4373">
                  <c:v>1000.0</c:v>
                </c:pt>
                <c:pt idx="4374">
                  <c:v>1000.0</c:v>
                </c:pt>
                <c:pt idx="4375">
                  <c:v>1000.0</c:v>
                </c:pt>
                <c:pt idx="4376">
                  <c:v>1000.0</c:v>
                </c:pt>
                <c:pt idx="4377">
                  <c:v>1000.0</c:v>
                </c:pt>
                <c:pt idx="4378">
                  <c:v>1000.0</c:v>
                </c:pt>
                <c:pt idx="4379">
                  <c:v>1000.0</c:v>
                </c:pt>
                <c:pt idx="4380">
                  <c:v>1000.0</c:v>
                </c:pt>
                <c:pt idx="4381">
                  <c:v>1000.0</c:v>
                </c:pt>
                <c:pt idx="4382">
                  <c:v>1000.0</c:v>
                </c:pt>
                <c:pt idx="4383">
                  <c:v>1000.0</c:v>
                </c:pt>
                <c:pt idx="4384">
                  <c:v>1000.0</c:v>
                </c:pt>
                <c:pt idx="4385">
                  <c:v>1000.0</c:v>
                </c:pt>
                <c:pt idx="4386">
                  <c:v>1000.0</c:v>
                </c:pt>
                <c:pt idx="4387">
                  <c:v>1000.0</c:v>
                </c:pt>
                <c:pt idx="4388">
                  <c:v>1000.0</c:v>
                </c:pt>
                <c:pt idx="4389">
                  <c:v>1000.0</c:v>
                </c:pt>
                <c:pt idx="4390">
                  <c:v>1000.0</c:v>
                </c:pt>
                <c:pt idx="4391">
                  <c:v>1000.0</c:v>
                </c:pt>
                <c:pt idx="4392">
                  <c:v>1000.0</c:v>
                </c:pt>
                <c:pt idx="4393">
                  <c:v>1000.0</c:v>
                </c:pt>
                <c:pt idx="4394">
                  <c:v>1000.0</c:v>
                </c:pt>
                <c:pt idx="4395">
                  <c:v>1000.0</c:v>
                </c:pt>
                <c:pt idx="4396">
                  <c:v>1000.0</c:v>
                </c:pt>
                <c:pt idx="4397">
                  <c:v>1000.0</c:v>
                </c:pt>
                <c:pt idx="4398">
                  <c:v>1000.0</c:v>
                </c:pt>
                <c:pt idx="4399">
                  <c:v>1000.0</c:v>
                </c:pt>
                <c:pt idx="4400">
                  <c:v>1000.0</c:v>
                </c:pt>
                <c:pt idx="4401">
                  <c:v>1000.0</c:v>
                </c:pt>
                <c:pt idx="4402">
                  <c:v>1000.0</c:v>
                </c:pt>
                <c:pt idx="4403">
                  <c:v>1000.0</c:v>
                </c:pt>
                <c:pt idx="4404">
                  <c:v>1000.0</c:v>
                </c:pt>
                <c:pt idx="4405">
                  <c:v>1000.0</c:v>
                </c:pt>
                <c:pt idx="4406">
                  <c:v>1000.0</c:v>
                </c:pt>
                <c:pt idx="4407">
                  <c:v>1000.0</c:v>
                </c:pt>
                <c:pt idx="4408">
                  <c:v>1000.0</c:v>
                </c:pt>
                <c:pt idx="4409">
                  <c:v>1000.0</c:v>
                </c:pt>
                <c:pt idx="4410">
                  <c:v>1000.0</c:v>
                </c:pt>
                <c:pt idx="4411">
                  <c:v>1000.0</c:v>
                </c:pt>
                <c:pt idx="4412">
                  <c:v>1000.0</c:v>
                </c:pt>
                <c:pt idx="4413">
                  <c:v>1000.0</c:v>
                </c:pt>
                <c:pt idx="4414">
                  <c:v>1000.0</c:v>
                </c:pt>
                <c:pt idx="4415">
                  <c:v>1000.0</c:v>
                </c:pt>
                <c:pt idx="4416">
                  <c:v>1000.0</c:v>
                </c:pt>
                <c:pt idx="4417">
                  <c:v>1000.0</c:v>
                </c:pt>
                <c:pt idx="4418">
                  <c:v>1000.0</c:v>
                </c:pt>
                <c:pt idx="4419">
                  <c:v>1000.0</c:v>
                </c:pt>
                <c:pt idx="4420">
                  <c:v>1000.0</c:v>
                </c:pt>
                <c:pt idx="4421">
                  <c:v>1000.0</c:v>
                </c:pt>
                <c:pt idx="4422">
                  <c:v>1000.0</c:v>
                </c:pt>
                <c:pt idx="4423">
                  <c:v>1000.0</c:v>
                </c:pt>
                <c:pt idx="4424">
                  <c:v>1000.0</c:v>
                </c:pt>
                <c:pt idx="4425">
                  <c:v>1000.0</c:v>
                </c:pt>
                <c:pt idx="4426">
                  <c:v>1000.0</c:v>
                </c:pt>
                <c:pt idx="4427">
                  <c:v>1000.0</c:v>
                </c:pt>
                <c:pt idx="4428">
                  <c:v>1000.0</c:v>
                </c:pt>
                <c:pt idx="4429">
                  <c:v>1000.0</c:v>
                </c:pt>
                <c:pt idx="4430">
                  <c:v>1000.0</c:v>
                </c:pt>
                <c:pt idx="4431">
                  <c:v>1000.0</c:v>
                </c:pt>
                <c:pt idx="4432">
                  <c:v>1000.0</c:v>
                </c:pt>
                <c:pt idx="4433">
                  <c:v>1000.0</c:v>
                </c:pt>
                <c:pt idx="4434">
                  <c:v>1000.0</c:v>
                </c:pt>
                <c:pt idx="4435">
                  <c:v>1000.0</c:v>
                </c:pt>
                <c:pt idx="4436">
                  <c:v>1000.0</c:v>
                </c:pt>
                <c:pt idx="4437">
                  <c:v>1000.0</c:v>
                </c:pt>
                <c:pt idx="4438">
                  <c:v>1000.0</c:v>
                </c:pt>
                <c:pt idx="4439">
                  <c:v>1000.0</c:v>
                </c:pt>
                <c:pt idx="4440">
                  <c:v>1000.0</c:v>
                </c:pt>
                <c:pt idx="4441">
                  <c:v>1000.0</c:v>
                </c:pt>
                <c:pt idx="4442">
                  <c:v>1000.0</c:v>
                </c:pt>
                <c:pt idx="4443">
                  <c:v>1000.0</c:v>
                </c:pt>
                <c:pt idx="4444">
                  <c:v>1000.0</c:v>
                </c:pt>
                <c:pt idx="4445">
                  <c:v>1000.0</c:v>
                </c:pt>
                <c:pt idx="4446">
                  <c:v>1000.0</c:v>
                </c:pt>
                <c:pt idx="4447">
                  <c:v>1000.0</c:v>
                </c:pt>
                <c:pt idx="4448">
                  <c:v>1000.0</c:v>
                </c:pt>
                <c:pt idx="4449">
                  <c:v>1000.0</c:v>
                </c:pt>
                <c:pt idx="4450">
                  <c:v>1000.0</c:v>
                </c:pt>
                <c:pt idx="4451">
                  <c:v>1000.0</c:v>
                </c:pt>
                <c:pt idx="4452">
                  <c:v>1000.0</c:v>
                </c:pt>
                <c:pt idx="4453">
                  <c:v>1000.0</c:v>
                </c:pt>
                <c:pt idx="4454">
                  <c:v>1000.0</c:v>
                </c:pt>
                <c:pt idx="4455">
                  <c:v>1000.0</c:v>
                </c:pt>
                <c:pt idx="4456">
                  <c:v>1000.0</c:v>
                </c:pt>
                <c:pt idx="4457">
                  <c:v>1000.0</c:v>
                </c:pt>
                <c:pt idx="4458">
                  <c:v>1000.0</c:v>
                </c:pt>
                <c:pt idx="4459">
                  <c:v>1000.0</c:v>
                </c:pt>
                <c:pt idx="4460">
                  <c:v>1000.0</c:v>
                </c:pt>
                <c:pt idx="4461">
                  <c:v>1000.0</c:v>
                </c:pt>
                <c:pt idx="4462">
                  <c:v>1000.0</c:v>
                </c:pt>
                <c:pt idx="4463">
                  <c:v>1000.0</c:v>
                </c:pt>
                <c:pt idx="4464">
                  <c:v>1000.0</c:v>
                </c:pt>
                <c:pt idx="4465">
                  <c:v>1000.0</c:v>
                </c:pt>
                <c:pt idx="4466">
                  <c:v>1000.0</c:v>
                </c:pt>
                <c:pt idx="4467">
                  <c:v>1000.0</c:v>
                </c:pt>
                <c:pt idx="4468">
                  <c:v>1000.0</c:v>
                </c:pt>
                <c:pt idx="4469">
                  <c:v>1000.0</c:v>
                </c:pt>
                <c:pt idx="4470">
                  <c:v>1000.0</c:v>
                </c:pt>
                <c:pt idx="4471">
                  <c:v>1000.0</c:v>
                </c:pt>
                <c:pt idx="4472">
                  <c:v>1000.0</c:v>
                </c:pt>
                <c:pt idx="4473">
                  <c:v>1000.0</c:v>
                </c:pt>
                <c:pt idx="4474">
                  <c:v>1000.0</c:v>
                </c:pt>
                <c:pt idx="4475">
                  <c:v>1000.0</c:v>
                </c:pt>
                <c:pt idx="4476">
                  <c:v>1000.0</c:v>
                </c:pt>
                <c:pt idx="4477">
                  <c:v>1000.0</c:v>
                </c:pt>
                <c:pt idx="4478">
                  <c:v>1000.0</c:v>
                </c:pt>
                <c:pt idx="4479">
                  <c:v>1000.0</c:v>
                </c:pt>
                <c:pt idx="4480">
                  <c:v>1000.0</c:v>
                </c:pt>
                <c:pt idx="4481">
                  <c:v>1000.0</c:v>
                </c:pt>
                <c:pt idx="4482">
                  <c:v>1000.0</c:v>
                </c:pt>
                <c:pt idx="4483">
                  <c:v>1000.0</c:v>
                </c:pt>
                <c:pt idx="4484">
                  <c:v>1000.0</c:v>
                </c:pt>
                <c:pt idx="4485">
                  <c:v>1000.0</c:v>
                </c:pt>
                <c:pt idx="4486">
                  <c:v>1000.0</c:v>
                </c:pt>
                <c:pt idx="4487">
                  <c:v>1000.0</c:v>
                </c:pt>
                <c:pt idx="4488">
                  <c:v>1000.0</c:v>
                </c:pt>
                <c:pt idx="4489">
                  <c:v>1000.0</c:v>
                </c:pt>
                <c:pt idx="4490">
                  <c:v>1000.0</c:v>
                </c:pt>
                <c:pt idx="4491">
                  <c:v>1000.0</c:v>
                </c:pt>
                <c:pt idx="4492">
                  <c:v>1000.0</c:v>
                </c:pt>
                <c:pt idx="4493">
                  <c:v>1000.0</c:v>
                </c:pt>
                <c:pt idx="4494">
                  <c:v>1000.0</c:v>
                </c:pt>
                <c:pt idx="4495">
                  <c:v>1000.0</c:v>
                </c:pt>
                <c:pt idx="4496">
                  <c:v>1000.0</c:v>
                </c:pt>
                <c:pt idx="4497">
                  <c:v>1000.0</c:v>
                </c:pt>
                <c:pt idx="4498">
                  <c:v>1000.0</c:v>
                </c:pt>
                <c:pt idx="4499">
                  <c:v>1000.0</c:v>
                </c:pt>
                <c:pt idx="4500">
                  <c:v>1000.0</c:v>
                </c:pt>
                <c:pt idx="4501">
                  <c:v>1000.0</c:v>
                </c:pt>
                <c:pt idx="4502">
                  <c:v>1000.0</c:v>
                </c:pt>
                <c:pt idx="4503">
                  <c:v>1000.0</c:v>
                </c:pt>
                <c:pt idx="4504">
                  <c:v>1000.0</c:v>
                </c:pt>
                <c:pt idx="4505">
                  <c:v>1000.0</c:v>
                </c:pt>
                <c:pt idx="4506">
                  <c:v>1000.0</c:v>
                </c:pt>
                <c:pt idx="4507">
                  <c:v>1000.0</c:v>
                </c:pt>
                <c:pt idx="4508">
                  <c:v>1000.0</c:v>
                </c:pt>
                <c:pt idx="4509">
                  <c:v>1000.0</c:v>
                </c:pt>
                <c:pt idx="4510">
                  <c:v>1000.0</c:v>
                </c:pt>
                <c:pt idx="4511">
                  <c:v>1000.0</c:v>
                </c:pt>
                <c:pt idx="4512">
                  <c:v>1000.0</c:v>
                </c:pt>
                <c:pt idx="4513">
                  <c:v>1000.0</c:v>
                </c:pt>
                <c:pt idx="4514">
                  <c:v>1000.0</c:v>
                </c:pt>
                <c:pt idx="4515">
                  <c:v>1000.0</c:v>
                </c:pt>
                <c:pt idx="4516">
                  <c:v>1000.0</c:v>
                </c:pt>
                <c:pt idx="4517">
                  <c:v>1000.0</c:v>
                </c:pt>
                <c:pt idx="4518">
                  <c:v>1000.0</c:v>
                </c:pt>
                <c:pt idx="4519">
                  <c:v>1000.0</c:v>
                </c:pt>
                <c:pt idx="4520">
                  <c:v>1000.0</c:v>
                </c:pt>
                <c:pt idx="4521">
                  <c:v>1000.0</c:v>
                </c:pt>
                <c:pt idx="4522">
                  <c:v>1000.0</c:v>
                </c:pt>
                <c:pt idx="4523">
                  <c:v>1000.0</c:v>
                </c:pt>
                <c:pt idx="4524">
                  <c:v>1000.0</c:v>
                </c:pt>
                <c:pt idx="4525">
                  <c:v>1000.0</c:v>
                </c:pt>
                <c:pt idx="4526">
                  <c:v>1000.0</c:v>
                </c:pt>
                <c:pt idx="4527">
                  <c:v>1000.0</c:v>
                </c:pt>
                <c:pt idx="4528">
                  <c:v>1000.0</c:v>
                </c:pt>
                <c:pt idx="4529">
                  <c:v>1000.0</c:v>
                </c:pt>
                <c:pt idx="4530">
                  <c:v>1000.0</c:v>
                </c:pt>
                <c:pt idx="4531">
                  <c:v>1000.0</c:v>
                </c:pt>
                <c:pt idx="4532">
                  <c:v>1000.0</c:v>
                </c:pt>
                <c:pt idx="4533">
                  <c:v>1000.0</c:v>
                </c:pt>
                <c:pt idx="4534">
                  <c:v>1000.0</c:v>
                </c:pt>
                <c:pt idx="4535">
                  <c:v>1000.0</c:v>
                </c:pt>
                <c:pt idx="4536">
                  <c:v>1000.0</c:v>
                </c:pt>
                <c:pt idx="4537">
                  <c:v>1000.0</c:v>
                </c:pt>
                <c:pt idx="4538">
                  <c:v>1000.0</c:v>
                </c:pt>
                <c:pt idx="4539">
                  <c:v>1000.0</c:v>
                </c:pt>
                <c:pt idx="4540">
                  <c:v>1000.0</c:v>
                </c:pt>
                <c:pt idx="4541">
                  <c:v>1000.0</c:v>
                </c:pt>
                <c:pt idx="4542">
                  <c:v>1000.0</c:v>
                </c:pt>
                <c:pt idx="4543">
                  <c:v>1000.0</c:v>
                </c:pt>
                <c:pt idx="4544">
                  <c:v>1000.0</c:v>
                </c:pt>
                <c:pt idx="4545">
                  <c:v>1000.0</c:v>
                </c:pt>
                <c:pt idx="4546">
                  <c:v>1000.0</c:v>
                </c:pt>
                <c:pt idx="4547">
                  <c:v>1000.0</c:v>
                </c:pt>
                <c:pt idx="4548">
                  <c:v>1000.0</c:v>
                </c:pt>
                <c:pt idx="4549">
                  <c:v>1000.0</c:v>
                </c:pt>
                <c:pt idx="4550">
                  <c:v>1000.0</c:v>
                </c:pt>
                <c:pt idx="4551">
                  <c:v>1000.0</c:v>
                </c:pt>
                <c:pt idx="4552">
                  <c:v>1000.0</c:v>
                </c:pt>
                <c:pt idx="4553">
                  <c:v>1000.0</c:v>
                </c:pt>
                <c:pt idx="4554">
                  <c:v>1000.0</c:v>
                </c:pt>
                <c:pt idx="4555">
                  <c:v>1000.0</c:v>
                </c:pt>
                <c:pt idx="4556">
                  <c:v>1000.0</c:v>
                </c:pt>
                <c:pt idx="4557">
                  <c:v>1000.0</c:v>
                </c:pt>
                <c:pt idx="4558">
                  <c:v>1000.0</c:v>
                </c:pt>
                <c:pt idx="4559">
                  <c:v>1000.0</c:v>
                </c:pt>
                <c:pt idx="4560">
                  <c:v>1000.0</c:v>
                </c:pt>
                <c:pt idx="4561">
                  <c:v>1000.0</c:v>
                </c:pt>
                <c:pt idx="4562">
                  <c:v>1000.0</c:v>
                </c:pt>
                <c:pt idx="4563">
                  <c:v>1000.0</c:v>
                </c:pt>
                <c:pt idx="4564">
                  <c:v>1000.0</c:v>
                </c:pt>
                <c:pt idx="4565">
                  <c:v>1000.0</c:v>
                </c:pt>
                <c:pt idx="4566">
                  <c:v>1000.0</c:v>
                </c:pt>
                <c:pt idx="4567">
                  <c:v>1000.0</c:v>
                </c:pt>
                <c:pt idx="4568">
                  <c:v>1000.0</c:v>
                </c:pt>
                <c:pt idx="4569">
                  <c:v>1000.0</c:v>
                </c:pt>
                <c:pt idx="4570">
                  <c:v>1000.0</c:v>
                </c:pt>
                <c:pt idx="4571">
                  <c:v>1000.0</c:v>
                </c:pt>
                <c:pt idx="4572">
                  <c:v>1000.0</c:v>
                </c:pt>
                <c:pt idx="4573">
                  <c:v>1000.0</c:v>
                </c:pt>
                <c:pt idx="4574">
                  <c:v>1000.0</c:v>
                </c:pt>
                <c:pt idx="4575">
                  <c:v>1000.0</c:v>
                </c:pt>
                <c:pt idx="4576">
                  <c:v>1000.0</c:v>
                </c:pt>
                <c:pt idx="4577">
                  <c:v>1000.0</c:v>
                </c:pt>
                <c:pt idx="4578">
                  <c:v>1000.0</c:v>
                </c:pt>
                <c:pt idx="4579">
                  <c:v>1000.0</c:v>
                </c:pt>
                <c:pt idx="4580">
                  <c:v>1000.0</c:v>
                </c:pt>
                <c:pt idx="4581">
                  <c:v>1000.0</c:v>
                </c:pt>
                <c:pt idx="4582">
                  <c:v>1000.0</c:v>
                </c:pt>
                <c:pt idx="4583">
                  <c:v>1000.0</c:v>
                </c:pt>
                <c:pt idx="4584">
                  <c:v>1000.0</c:v>
                </c:pt>
                <c:pt idx="4585">
                  <c:v>1000.0</c:v>
                </c:pt>
                <c:pt idx="4586">
                  <c:v>1000.0</c:v>
                </c:pt>
                <c:pt idx="4587">
                  <c:v>1000.0</c:v>
                </c:pt>
                <c:pt idx="4588">
                  <c:v>1000.0</c:v>
                </c:pt>
                <c:pt idx="4589">
                  <c:v>1000.0</c:v>
                </c:pt>
                <c:pt idx="4590">
                  <c:v>1000.0</c:v>
                </c:pt>
                <c:pt idx="4591">
                  <c:v>1000.0</c:v>
                </c:pt>
                <c:pt idx="4592">
                  <c:v>1000.0</c:v>
                </c:pt>
                <c:pt idx="4593">
                  <c:v>1000.0</c:v>
                </c:pt>
                <c:pt idx="4594">
                  <c:v>1000.0</c:v>
                </c:pt>
                <c:pt idx="4595">
                  <c:v>1000.0</c:v>
                </c:pt>
                <c:pt idx="4596">
                  <c:v>1000.0</c:v>
                </c:pt>
                <c:pt idx="4597">
                  <c:v>1000.0</c:v>
                </c:pt>
                <c:pt idx="4598">
                  <c:v>1000.0</c:v>
                </c:pt>
                <c:pt idx="4599">
                  <c:v>1000.0</c:v>
                </c:pt>
                <c:pt idx="4600">
                  <c:v>1000.0</c:v>
                </c:pt>
                <c:pt idx="4601">
                  <c:v>1000.0</c:v>
                </c:pt>
                <c:pt idx="4602">
                  <c:v>1000.0</c:v>
                </c:pt>
                <c:pt idx="4603">
                  <c:v>1000.0</c:v>
                </c:pt>
                <c:pt idx="4604">
                  <c:v>1000.0</c:v>
                </c:pt>
                <c:pt idx="4605">
                  <c:v>1000.0</c:v>
                </c:pt>
                <c:pt idx="4606">
                  <c:v>1000.0</c:v>
                </c:pt>
                <c:pt idx="4607">
                  <c:v>1000.0</c:v>
                </c:pt>
                <c:pt idx="4608">
                  <c:v>1000.0</c:v>
                </c:pt>
                <c:pt idx="4609">
                  <c:v>1000.0</c:v>
                </c:pt>
                <c:pt idx="4610">
                  <c:v>1000.0</c:v>
                </c:pt>
                <c:pt idx="4611">
                  <c:v>1000.0</c:v>
                </c:pt>
                <c:pt idx="4612">
                  <c:v>1000.0</c:v>
                </c:pt>
                <c:pt idx="4613">
                  <c:v>1000.0</c:v>
                </c:pt>
                <c:pt idx="4614">
                  <c:v>1000.0</c:v>
                </c:pt>
                <c:pt idx="4615">
                  <c:v>1000.0</c:v>
                </c:pt>
                <c:pt idx="4616">
                  <c:v>1000.0</c:v>
                </c:pt>
                <c:pt idx="4617">
                  <c:v>1000.0</c:v>
                </c:pt>
                <c:pt idx="4618">
                  <c:v>1000.0</c:v>
                </c:pt>
                <c:pt idx="4619">
                  <c:v>1000.0</c:v>
                </c:pt>
                <c:pt idx="4620">
                  <c:v>1000.0</c:v>
                </c:pt>
                <c:pt idx="4621">
                  <c:v>1000.0</c:v>
                </c:pt>
                <c:pt idx="4622">
                  <c:v>1000.0</c:v>
                </c:pt>
                <c:pt idx="4623">
                  <c:v>1000.0</c:v>
                </c:pt>
                <c:pt idx="4624">
                  <c:v>1000.0</c:v>
                </c:pt>
                <c:pt idx="4625">
                  <c:v>1000.0</c:v>
                </c:pt>
                <c:pt idx="4626">
                  <c:v>1000.0</c:v>
                </c:pt>
                <c:pt idx="4627">
                  <c:v>1000.0</c:v>
                </c:pt>
                <c:pt idx="4628">
                  <c:v>1000.0</c:v>
                </c:pt>
                <c:pt idx="4629">
                  <c:v>1000.0</c:v>
                </c:pt>
                <c:pt idx="4630">
                  <c:v>1000.0</c:v>
                </c:pt>
                <c:pt idx="4631">
                  <c:v>1000.0</c:v>
                </c:pt>
                <c:pt idx="4632">
                  <c:v>1000.0</c:v>
                </c:pt>
                <c:pt idx="4633">
                  <c:v>1000.0</c:v>
                </c:pt>
                <c:pt idx="4634">
                  <c:v>1000.0</c:v>
                </c:pt>
                <c:pt idx="4635">
                  <c:v>1000.0</c:v>
                </c:pt>
                <c:pt idx="4636">
                  <c:v>1000.0</c:v>
                </c:pt>
                <c:pt idx="4637">
                  <c:v>1000.0</c:v>
                </c:pt>
                <c:pt idx="4638">
                  <c:v>1000.0</c:v>
                </c:pt>
                <c:pt idx="4639">
                  <c:v>1000.0</c:v>
                </c:pt>
                <c:pt idx="4640">
                  <c:v>1000.0</c:v>
                </c:pt>
                <c:pt idx="4641">
                  <c:v>1000.0</c:v>
                </c:pt>
                <c:pt idx="4642">
                  <c:v>1000.0</c:v>
                </c:pt>
                <c:pt idx="4643">
                  <c:v>1000.0</c:v>
                </c:pt>
                <c:pt idx="4644">
                  <c:v>1000.0</c:v>
                </c:pt>
                <c:pt idx="4645">
                  <c:v>1000.0</c:v>
                </c:pt>
                <c:pt idx="4646">
                  <c:v>1000.0</c:v>
                </c:pt>
                <c:pt idx="4647">
                  <c:v>1000.0</c:v>
                </c:pt>
                <c:pt idx="4648">
                  <c:v>1000.0</c:v>
                </c:pt>
                <c:pt idx="4649">
                  <c:v>1000.0</c:v>
                </c:pt>
                <c:pt idx="4650">
                  <c:v>1000.0</c:v>
                </c:pt>
                <c:pt idx="4651">
                  <c:v>1000.0</c:v>
                </c:pt>
                <c:pt idx="4652">
                  <c:v>1000.0</c:v>
                </c:pt>
                <c:pt idx="4653">
                  <c:v>1000.0</c:v>
                </c:pt>
                <c:pt idx="4654">
                  <c:v>1000.0</c:v>
                </c:pt>
                <c:pt idx="4655">
                  <c:v>1000.0</c:v>
                </c:pt>
                <c:pt idx="4656">
                  <c:v>1000.0</c:v>
                </c:pt>
                <c:pt idx="4657">
                  <c:v>1000.0</c:v>
                </c:pt>
                <c:pt idx="4658">
                  <c:v>1000.0</c:v>
                </c:pt>
                <c:pt idx="4659">
                  <c:v>1000.0</c:v>
                </c:pt>
                <c:pt idx="4660">
                  <c:v>1000.0</c:v>
                </c:pt>
                <c:pt idx="4661">
                  <c:v>1000.0</c:v>
                </c:pt>
                <c:pt idx="4662">
                  <c:v>1000.0</c:v>
                </c:pt>
                <c:pt idx="4663">
                  <c:v>1000.0</c:v>
                </c:pt>
                <c:pt idx="4664">
                  <c:v>1000.0</c:v>
                </c:pt>
                <c:pt idx="4665">
                  <c:v>1000.0</c:v>
                </c:pt>
                <c:pt idx="4666">
                  <c:v>1000.0</c:v>
                </c:pt>
                <c:pt idx="4667">
                  <c:v>1000.0</c:v>
                </c:pt>
                <c:pt idx="4668">
                  <c:v>1000.0</c:v>
                </c:pt>
                <c:pt idx="4669">
                  <c:v>1000.0</c:v>
                </c:pt>
                <c:pt idx="4670">
                  <c:v>1000.0</c:v>
                </c:pt>
                <c:pt idx="4671">
                  <c:v>1000.0</c:v>
                </c:pt>
                <c:pt idx="4672">
                  <c:v>1000.0</c:v>
                </c:pt>
                <c:pt idx="4673">
                  <c:v>1000.0</c:v>
                </c:pt>
                <c:pt idx="4674">
                  <c:v>1000.0</c:v>
                </c:pt>
                <c:pt idx="4675">
                  <c:v>1000.0</c:v>
                </c:pt>
                <c:pt idx="4676">
                  <c:v>1000.0</c:v>
                </c:pt>
                <c:pt idx="4677">
                  <c:v>1000.0</c:v>
                </c:pt>
                <c:pt idx="4678">
                  <c:v>1000.0</c:v>
                </c:pt>
                <c:pt idx="4679">
                  <c:v>1000.0</c:v>
                </c:pt>
                <c:pt idx="4680">
                  <c:v>1000.0</c:v>
                </c:pt>
                <c:pt idx="4681">
                  <c:v>1000.0</c:v>
                </c:pt>
                <c:pt idx="4682">
                  <c:v>1000.0</c:v>
                </c:pt>
                <c:pt idx="4683">
                  <c:v>1000.0</c:v>
                </c:pt>
                <c:pt idx="4684">
                  <c:v>1000.0</c:v>
                </c:pt>
                <c:pt idx="4685">
                  <c:v>1000.0</c:v>
                </c:pt>
                <c:pt idx="4686">
                  <c:v>1000.0</c:v>
                </c:pt>
                <c:pt idx="4687">
                  <c:v>1000.0</c:v>
                </c:pt>
                <c:pt idx="4688">
                  <c:v>1000.0</c:v>
                </c:pt>
                <c:pt idx="4689">
                  <c:v>1000.0</c:v>
                </c:pt>
                <c:pt idx="4690">
                  <c:v>1000.0</c:v>
                </c:pt>
                <c:pt idx="4691">
                  <c:v>1000.0</c:v>
                </c:pt>
                <c:pt idx="4692">
                  <c:v>1000.0</c:v>
                </c:pt>
                <c:pt idx="4693">
                  <c:v>1000.0</c:v>
                </c:pt>
                <c:pt idx="4694">
                  <c:v>1000.0</c:v>
                </c:pt>
                <c:pt idx="4695">
                  <c:v>1000.0</c:v>
                </c:pt>
                <c:pt idx="4696">
                  <c:v>1000.0</c:v>
                </c:pt>
                <c:pt idx="4697">
                  <c:v>1000.0</c:v>
                </c:pt>
                <c:pt idx="4698">
                  <c:v>1000.0</c:v>
                </c:pt>
                <c:pt idx="4699">
                  <c:v>1000.0</c:v>
                </c:pt>
                <c:pt idx="4700">
                  <c:v>1000.0</c:v>
                </c:pt>
                <c:pt idx="4701">
                  <c:v>1000.0</c:v>
                </c:pt>
                <c:pt idx="4702">
                  <c:v>1000.0</c:v>
                </c:pt>
                <c:pt idx="4703">
                  <c:v>1000.0</c:v>
                </c:pt>
                <c:pt idx="4704">
                  <c:v>1000.0</c:v>
                </c:pt>
                <c:pt idx="4705">
                  <c:v>1000.0</c:v>
                </c:pt>
                <c:pt idx="4706">
                  <c:v>1000.0</c:v>
                </c:pt>
                <c:pt idx="4707">
                  <c:v>1000.0</c:v>
                </c:pt>
                <c:pt idx="4708">
                  <c:v>1000.0</c:v>
                </c:pt>
                <c:pt idx="4709">
                  <c:v>1000.0</c:v>
                </c:pt>
                <c:pt idx="4710">
                  <c:v>1000.0</c:v>
                </c:pt>
                <c:pt idx="4711">
                  <c:v>1000.0</c:v>
                </c:pt>
                <c:pt idx="4712">
                  <c:v>1000.0</c:v>
                </c:pt>
                <c:pt idx="4713">
                  <c:v>1000.0</c:v>
                </c:pt>
                <c:pt idx="4714">
                  <c:v>1000.0</c:v>
                </c:pt>
                <c:pt idx="4715">
                  <c:v>1000.0</c:v>
                </c:pt>
                <c:pt idx="4716">
                  <c:v>1000.0</c:v>
                </c:pt>
                <c:pt idx="4717">
                  <c:v>1000.0</c:v>
                </c:pt>
                <c:pt idx="4718">
                  <c:v>1000.0</c:v>
                </c:pt>
                <c:pt idx="4719">
                  <c:v>1000.0</c:v>
                </c:pt>
                <c:pt idx="4720">
                  <c:v>1000.0</c:v>
                </c:pt>
                <c:pt idx="4721">
                  <c:v>1000.0</c:v>
                </c:pt>
                <c:pt idx="4722">
                  <c:v>1000.0</c:v>
                </c:pt>
                <c:pt idx="4723">
                  <c:v>1000.0</c:v>
                </c:pt>
                <c:pt idx="4724">
                  <c:v>1000.0</c:v>
                </c:pt>
                <c:pt idx="4725">
                  <c:v>1000.0</c:v>
                </c:pt>
                <c:pt idx="4726">
                  <c:v>1000.0</c:v>
                </c:pt>
                <c:pt idx="4727">
                  <c:v>1000.0</c:v>
                </c:pt>
                <c:pt idx="4728">
                  <c:v>1000.0</c:v>
                </c:pt>
                <c:pt idx="4729">
                  <c:v>1000.0</c:v>
                </c:pt>
                <c:pt idx="4730">
                  <c:v>1000.0</c:v>
                </c:pt>
                <c:pt idx="4731">
                  <c:v>1000.0</c:v>
                </c:pt>
                <c:pt idx="4732">
                  <c:v>1000.0</c:v>
                </c:pt>
                <c:pt idx="4733">
                  <c:v>1000.0</c:v>
                </c:pt>
                <c:pt idx="4734">
                  <c:v>1000.0</c:v>
                </c:pt>
                <c:pt idx="4735">
                  <c:v>1000.0</c:v>
                </c:pt>
                <c:pt idx="4736">
                  <c:v>1000.0</c:v>
                </c:pt>
                <c:pt idx="4737">
                  <c:v>1000.0</c:v>
                </c:pt>
                <c:pt idx="4738">
                  <c:v>1000.0</c:v>
                </c:pt>
                <c:pt idx="4739">
                  <c:v>1000.0</c:v>
                </c:pt>
                <c:pt idx="4740">
                  <c:v>1000.0</c:v>
                </c:pt>
                <c:pt idx="4741">
                  <c:v>1000.0</c:v>
                </c:pt>
                <c:pt idx="4742">
                  <c:v>1000.0</c:v>
                </c:pt>
                <c:pt idx="4743">
                  <c:v>1000.0</c:v>
                </c:pt>
                <c:pt idx="4744">
                  <c:v>1000.0</c:v>
                </c:pt>
                <c:pt idx="4745">
                  <c:v>1000.0</c:v>
                </c:pt>
                <c:pt idx="4746">
                  <c:v>1000.0</c:v>
                </c:pt>
                <c:pt idx="4747">
                  <c:v>1000.0</c:v>
                </c:pt>
                <c:pt idx="4748">
                  <c:v>1000.0</c:v>
                </c:pt>
                <c:pt idx="4749">
                  <c:v>1000.0</c:v>
                </c:pt>
                <c:pt idx="4750">
                  <c:v>1000.0</c:v>
                </c:pt>
                <c:pt idx="4751">
                  <c:v>1000.0</c:v>
                </c:pt>
                <c:pt idx="4752">
                  <c:v>1000.0</c:v>
                </c:pt>
                <c:pt idx="4753">
                  <c:v>1000.0</c:v>
                </c:pt>
                <c:pt idx="4754">
                  <c:v>1000.0</c:v>
                </c:pt>
                <c:pt idx="4755">
                  <c:v>1000.0</c:v>
                </c:pt>
                <c:pt idx="4756">
                  <c:v>1000.0</c:v>
                </c:pt>
                <c:pt idx="4757">
                  <c:v>1000.0</c:v>
                </c:pt>
                <c:pt idx="4758">
                  <c:v>1000.0</c:v>
                </c:pt>
                <c:pt idx="4759">
                  <c:v>1000.0</c:v>
                </c:pt>
                <c:pt idx="4760">
                  <c:v>1000.0</c:v>
                </c:pt>
                <c:pt idx="4761">
                  <c:v>1000.0</c:v>
                </c:pt>
                <c:pt idx="4762">
                  <c:v>1000.0</c:v>
                </c:pt>
                <c:pt idx="4763">
                  <c:v>1000.0</c:v>
                </c:pt>
                <c:pt idx="4764">
                  <c:v>1000.0</c:v>
                </c:pt>
                <c:pt idx="4765">
                  <c:v>1000.0</c:v>
                </c:pt>
                <c:pt idx="4766">
                  <c:v>1000.0</c:v>
                </c:pt>
                <c:pt idx="4767">
                  <c:v>1000.0</c:v>
                </c:pt>
                <c:pt idx="4768">
                  <c:v>1000.0</c:v>
                </c:pt>
                <c:pt idx="4769">
                  <c:v>1000.0</c:v>
                </c:pt>
                <c:pt idx="4770">
                  <c:v>1000.0</c:v>
                </c:pt>
                <c:pt idx="4771">
                  <c:v>1000.0</c:v>
                </c:pt>
                <c:pt idx="4772">
                  <c:v>1000.0</c:v>
                </c:pt>
                <c:pt idx="4773">
                  <c:v>1000.0</c:v>
                </c:pt>
                <c:pt idx="4774">
                  <c:v>1000.0</c:v>
                </c:pt>
                <c:pt idx="4775">
                  <c:v>1000.0</c:v>
                </c:pt>
                <c:pt idx="4776">
                  <c:v>1000.0</c:v>
                </c:pt>
                <c:pt idx="4777">
                  <c:v>1000.0</c:v>
                </c:pt>
                <c:pt idx="4778">
                  <c:v>1000.0</c:v>
                </c:pt>
                <c:pt idx="4779">
                  <c:v>1000.0</c:v>
                </c:pt>
                <c:pt idx="4780">
                  <c:v>1000.0</c:v>
                </c:pt>
                <c:pt idx="4781">
                  <c:v>1000.0</c:v>
                </c:pt>
                <c:pt idx="4782">
                  <c:v>1000.0</c:v>
                </c:pt>
                <c:pt idx="4783">
                  <c:v>1000.0</c:v>
                </c:pt>
                <c:pt idx="4784">
                  <c:v>1000.0</c:v>
                </c:pt>
                <c:pt idx="4785">
                  <c:v>1000.0</c:v>
                </c:pt>
                <c:pt idx="4786">
                  <c:v>1000.0</c:v>
                </c:pt>
                <c:pt idx="4787">
                  <c:v>1000.0</c:v>
                </c:pt>
                <c:pt idx="4788">
                  <c:v>1000.0</c:v>
                </c:pt>
                <c:pt idx="4789">
                  <c:v>1000.0</c:v>
                </c:pt>
                <c:pt idx="4790">
                  <c:v>1000.0</c:v>
                </c:pt>
                <c:pt idx="4791">
                  <c:v>1000.0</c:v>
                </c:pt>
                <c:pt idx="4792">
                  <c:v>1000.0</c:v>
                </c:pt>
                <c:pt idx="4793">
                  <c:v>1000.0</c:v>
                </c:pt>
                <c:pt idx="4794">
                  <c:v>1000.0</c:v>
                </c:pt>
                <c:pt idx="4795">
                  <c:v>1000.0</c:v>
                </c:pt>
                <c:pt idx="4796">
                  <c:v>1000.0</c:v>
                </c:pt>
                <c:pt idx="4797">
                  <c:v>1000.0</c:v>
                </c:pt>
                <c:pt idx="4798">
                  <c:v>1000.0</c:v>
                </c:pt>
                <c:pt idx="4799">
                  <c:v>1000.0</c:v>
                </c:pt>
                <c:pt idx="4800">
                  <c:v>1000.0</c:v>
                </c:pt>
                <c:pt idx="4801">
                  <c:v>1000.0</c:v>
                </c:pt>
                <c:pt idx="4802">
                  <c:v>1000.0</c:v>
                </c:pt>
                <c:pt idx="4803">
                  <c:v>1000.0</c:v>
                </c:pt>
                <c:pt idx="4804">
                  <c:v>1000.0</c:v>
                </c:pt>
                <c:pt idx="4805">
                  <c:v>1000.0</c:v>
                </c:pt>
                <c:pt idx="4806">
                  <c:v>1000.0</c:v>
                </c:pt>
                <c:pt idx="4807">
                  <c:v>1000.0</c:v>
                </c:pt>
                <c:pt idx="4808">
                  <c:v>1000.0</c:v>
                </c:pt>
                <c:pt idx="4809">
                  <c:v>1000.0</c:v>
                </c:pt>
                <c:pt idx="4810">
                  <c:v>1000.0</c:v>
                </c:pt>
                <c:pt idx="4811">
                  <c:v>1000.0</c:v>
                </c:pt>
                <c:pt idx="4812">
                  <c:v>1000.0</c:v>
                </c:pt>
                <c:pt idx="4813">
                  <c:v>1000.0</c:v>
                </c:pt>
                <c:pt idx="4814">
                  <c:v>1000.0</c:v>
                </c:pt>
                <c:pt idx="4815">
                  <c:v>1000.0</c:v>
                </c:pt>
                <c:pt idx="4816">
                  <c:v>1000.0</c:v>
                </c:pt>
                <c:pt idx="4817">
                  <c:v>1000.0</c:v>
                </c:pt>
                <c:pt idx="4818">
                  <c:v>1000.0</c:v>
                </c:pt>
                <c:pt idx="4819">
                  <c:v>1000.0</c:v>
                </c:pt>
                <c:pt idx="4820">
                  <c:v>1000.0</c:v>
                </c:pt>
                <c:pt idx="4821">
                  <c:v>1000.0</c:v>
                </c:pt>
                <c:pt idx="4822">
                  <c:v>1000.0</c:v>
                </c:pt>
                <c:pt idx="4823">
                  <c:v>1000.0</c:v>
                </c:pt>
                <c:pt idx="4824">
                  <c:v>1000.0</c:v>
                </c:pt>
                <c:pt idx="4825">
                  <c:v>1000.0</c:v>
                </c:pt>
                <c:pt idx="4826">
                  <c:v>1000.0</c:v>
                </c:pt>
                <c:pt idx="4827">
                  <c:v>1000.0</c:v>
                </c:pt>
                <c:pt idx="4828">
                  <c:v>1000.0</c:v>
                </c:pt>
                <c:pt idx="4829">
                  <c:v>1000.0</c:v>
                </c:pt>
                <c:pt idx="4830">
                  <c:v>1000.0</c:v>
                </c:pt>
                <c:pt idx="4831">
                  <c:v>1000.0</c:v>
                </c:pt>
                <c:pt idx="4832">
                  <c:v>1000.0</c:v>
                </c:pt>
                <c:pt idx="4833">
                  <c:v>1000.0</c:v>
                </c:pt>
                <c:pt idx="4834">
                  <c:v>1000.0</c:v>
                </c:pt>
                <c:pt idx="4835">
                  <c:v>1000.0</c:v>
                </c:pt>
                <c:pt idx="4836">
                  <c:v>1000.0</c:v>
                </c:pt>
                <c:pt idx="4837">
                  <c:v>1000.0</c:v>
                </c:pt>
                <c:pt idx="4838">
                  <c:v>1000.0</c:v>
                </c:pt>
                <c:pt idx="4839">
                  <c:v>1000.0</c:v>
                </c:pt>
                <c:pt idx="4840">
                  <c:v>1000.0</c:v>
                </c:pt>
                <c:pt idx="4841">
                  <c:v>1000.0</c:v>
                </c:pt>
                <c:pt idx="4842">
                  <c:v>1000.0</c:v>
                </c:pt>
                <c:pt idx="4843">
                  <c:v>1000.0</c:v>
                </c:pt>
                <c:pt idx="4844">
                  <c:v>1000.0</c:v>
                </c:pt>
                <c:pt idx="4845">
                  <c:v>1000.0</c:v>
                </c:pt>
                <c:pt idx="4846">
                  <c:v>1000.0</c:v>
                </c:pt>
                <c:pt idx="4847">
                  <c:v>1000.0</c:v>
                </c:pt>
                <c:pt idx="4848">
                  <c:v>1000.0</c:v>
                </c:pt>
                <c:pt idx="4849">
                  <c:v>1000.0</c:v>
                </c:pt>
                <c:pt idx="4850">
                  <c:v>1000.0</c:v>
                </c:pt>
                <c:pt idx="4851">
                  <c:v>1000.0</c:v>
                </c:pt>
                <c:pt idx="4852">
                  <c:v>1000.0</c:v>
                </c:pt>
                <c:pt idx="4853">
                  <c:v>1000.0</c:v>
                </c:pt>
                <c:pt idx="4854">
                  <c:v>1000.0</c:v>
                </c:pt>
                <c:pt idx="4855">
                  <c:v>1000.0</c:v>
                </c:pt>
                <c:pt idx="4856">
                  <c:v>1000.0</c:v>
                </c:pt>
                <c:pt idx="4857">
                  <c:v>1000.0</c:v>
                </c:pt>
                <c:pt idx="4858">
                  <c:v>1000.0</c:v>
                </c:pt>
                <c:pt idx="4859">
                  <c:v>1000.0</c:v>
                </c:pt>
                <c:pt idx="4860">
                  <c:v>1000.0</c:v>
                </c:pt>
                <c:pt idx="4861">
                  <c:v>1000.0</c:v>
                </c:pt>
                <c:pt idx="4862">
                  <c:v>1000.0</c:v>
                </c:pt>
                <c:pt idx="4863">
                  <c:v>1000.0</c:v>
                </c:pt>
                <c:pt idx="4864">
                  <c:v>1000.0</c:v>
                </c:pt>
                <c:pt idx="4865">
                  <c:v>1000.0</c:v>
                </c:pt>
                <c:pt idx="4866">
                  <c:v>1000.0</c:v>
                </c:pt>
                <c:pt idx="4867">
                  <c:v>1000.0</c:v>
                </c:pt>
                <c:pt idx="4868">
                  <c:v>1000.0</c:v>
                </c:pt>
                <c:pt idx="4869">
                  <c:v>1000.0</c:v>
                </c:pt>
                <c:pt idx="4870">
                  <c:v>1000.0</c:v>
                </c:pt>
                <c:pt idx="4871">
                  <c:v>1000.0</c:v>
                </c:pt>
                <c:pt idx="4872">
                  <c:v>1000.0</c:v>
                </c:pt>
                <c:pt idx="4873">
                  <c:v>1000.0</c:v>
                </c:pt>
                <c:pt idx="4874">
                  <c:v>1000.0</c:v>
                </c:pt>
                <c:pt idx="4875">
                  <c:v>1000.0</c:v>
                </c:pt>
                <c:pt idx="4876">
                  <c:v>1000.0</c:v>
                </c:pt>
                <c:pt idx="4877">
                  <c:v>1000.0</c:v>
                </c:pt>
                <c:pt idx="4878">
                  <c:v>1000.0</c:v>
                </c:pt>
                <c:pt idx="4879">
                  <c:v>1000.0</c:v>
                </c:pt>
                <c:pt idx="4880">
                  <c:v>1000.0</c:v>
                </c:pt>
                <c:pt idx="4881">
                  <c:v>1000.0</c:v>
                </c:pt>
                <c:pt idx="4882">
                  <c:v>1000.0</c:v>
                </c:pt>
                <c:pt idx="4883">
                  <c:v>1000.0</c:v>
                </c:pt>
                <c:pt idx="4884">
                  <c:v>1000.0</c:v>
                </c:pt>
                <c:pt idx="4885">
                  <c:v>1000.0</c:v>
                </c:pt>
                <c:pt idx="4886">
                  <c:v>1000.0</c:v>
                </c:pt>
                <c:pt idx="4887">
                  <c:v>1000.0</c:v>
                </c:pt>
                <c:pt idx="4888">
                  <c:v>1000.0</c:v>
                </c:pt>
                <c:pt idx="4889">
                  <c:v>1000.0</c:v>
                </c:pt>
                <c:pt idx="4890">
                  <c:v>1000.0</c:v>
                </c:pt>
                <c:pt idx="4891">
                  <c:v>1000.0</c:v>
                </c:pt>
                <c:pt idx="4892">
                  <c:v>1000.0</c:v>
                </c:pt>
                <c:pt idx="4893">
                  <c:v>1000.0</c:v>
                </c:pt>
                <c:pt idx="4894">
                  <c:v>1000.0</c:v>
                </c:pt>
                <c:pt idx="4895">
                  <c:v>1000.0</c:v>
                </c:pt>
                <c:pt idx="4896">
                  <c:v>1000.0</c:v>
                </c:pt>
                <c:pt idx="4897">
                  <c:v>1000.0</c:v>
                </c:pt>
                <c:pt idx="4898">
                  <c:v>1000.0</c:v>
                </c:pt>
                <c:pt idx="4899">
                  <c:v>1000.0</c:v>
                </c:pt>
                <c:pt idx="4900">
                  <c:v>1000.0</c:v>
                </c:pt>
                <c:pt idx="4901">
                  <c:v>1000.0</c:v>
                </c:pt>
                <c:pt idx="4902">
                  <c:v>1000.0</c:v>
                </c:pt>
                <c:pt idx="4903">
                  <c:v>1000.0</c:v>
                </c:pt>
                <c:pt idx="4904">
                  <c:v>1000.0</c:v>
                </c:pt>
                <c:pt idx="4905">
                  <c:v>1000.0</c:v>
                </c:pt>
                <c:pt idx="4906">
                  <c:v>1000.0</c:v>
                </c:pt>
                <c:pt idx="4907">
                  <c:v>1000.0</c:v>
                </c:pt>
                <c:pt idx="4908">
                  <c:v>1000.0</c:v>
                </c:pt>
                <c:pt idx="4909">
                  <c:v>1000.0</c:v>
                </c:pt>
                <c:pt idx="4910">
                  <c:v>1000.0</c:v>
                </c:pt>
                <c:pt idx="4911">
                  <c:v>1000.0</c:v>
                </c:pt>
                <c:pt idx="4912">
                  <c:v>1000.0</c:v>
                </c:pt>
                <c:pt idx="4913">
                  <c:v>1000.0</c:v>
                </c:pt>
                <c:pt idx="4914">
                  <c:v>1000.0</c:v>
                </c:pt>
                <c:pt idx="4915">
                  <c:v>1000.0</c:v>
                </c:pt>
                <c:pt idx="4916">
                  <c:v>1000.0</c:v>
                </c:pt>
                <c:pt idx="4917">
                  <c:v>1000.0</c:v>
                </c:pt>
                <c:pt idx="4918">
                  <c:v>1000.0</c:v>
                </c:pt>
                <c:pt idx="4919">
                  <c:v>1000.0</c:v>
                </c:pt>
                <c:pt idx="4920">
                  <c:v>1000.0</c:v>
                </c:pt>
                <c:pt idx="4921">
                  <c:v>1000.0</c:v>
                </c:pt>
                <c:pt idx="4922">
                  <c:v>1000.0</c:v>
                </c:pt>
                <c:pt idx="4923">
                  <c:v>1000.0</c:v>
                </c:pt>
                <c:pt idx="4924">
                  <c:v>1000.0</c:v>
                </c:pt>
                <c:pt idx="4925">
                  <c:v>1000.0</c:v>
                </c:pt>
                <c:pt idx="4926">
                  <c:v>1000.0</c:v>
                </c:pt>
                <c:pt idx="4927">
                  <c:v>1000.0</c:v>
                </c:pt>
                <c:pt idx="4928">
                  <c:v>1000.0</c:v>
                </c:pt>
                <c:pt idx="4929">
                  <c:v>1000.0</c:v>
                </c:pt>
                <c:pt idx="4930">
                  <c:v>1000.0</c:v>
                </c:pt>
                <c:pt idx="4931">
                  <c:v>1000.0</c:v>
                </c:pt>
                <c:pt idx="4932">
                  <c:v>1000.0</c:v>
                </c:pt>
                <c:pt idx="4933">
                  <c:v>1000.0</c:v>
                </c:pt>
                <c:pt idx="4934">
                  <c:v>1000.0</c:v>
                </c:pt>
                <c:pt idx="4935">
                  <c:v>1000.0</c:v>
                </c:pt>
                <c:pt idx="4936">
                  <c:v>1000.0</c:v>
                </c:pt>
                <c:pt idx="4937">
                  <c:v>1000.0</c:v>
                </c:pt>
                <c:pt idx="4938">
                  <c:v>1000.0</c:v>
                </c:pt>
                <c:pt idx="4939">
                  <c:v>1000.0</c:v>
                </c:pt>
                <c:pt idx="4940">
                  <c:v>1000.0</c:v>
                </c:pt>
                <c:pt idx="4941">
                  <c:v>1000.0</c:v>
                </c:pt>
                <c:pt idx="4942">
                  <c:v>1000.0</c:v>
                </c:pt>
                <c:pt idx="4943">
                  <c:v>1000.0</c:v>
                </c:pt>
                <c:pt idx="4944">
                  <c:v>1000.0</c:v>
                </c:pt>
                <c:pt idx="4945">
                  <c:v>1000.0</c:v>
                </c:pt>
                <c:pt idx="4946">
                  <c:v>1000.0</c:v>
                </c:pt>
                <c:pt idx="4947">
                  <c:v>1000.0</c:v>
                </c:pt>
                <c:pt idx="4948">
                  <c:v>1000.0</c:v>
                </c:pt>
                <c:pt idx="4949">
                  <c:v>1000.0</c:v>
                </c:pt>
                <c:pt idx="4950">
                  <c:v>1000.0</c:v>
                </c:pt>
                <c:pt idx="4951">
                  <c:v>1000.0</c:v>
                </c:pt>
                <c:pt idx="4952">
                  <c:v>1000.0</c:v>
                </c:pt>
                <c:pt idx="4953">
                  <c:v>1000.0</c:v>
                </c:pt>
                <c:pt idx="4954">
                  <c:v>1000.0</c:v>
                </c:pt>
                <c:pt idx="4955">
                  <c:v>1000.0</c:v>
                </c:pt>
                <c:pt idx="4956">
                  <c:v>1000.0</c:v>
                </c:pt>
                <c:pt idx="4957">
                  <c:v>1000.0</c:v>
                </c:pt>
                <c:pt idx="4958">
                  <c:v>1000.0</c:v>
                </c:pt>
                <c:pt idx="4959">
                  <c:v>1000.0</c:v>
                </c:pt>
                <c:pt idx="4960">
                  <c:v>1000.0</c:v>
                </c:pt>
                <c:pt idx="4961">
                  <c:v>1000.0</c:v>
                </c:pt>
                <c:pt idx="4962">
                  <c:v>1000.0</c:v>
                </c:pt>
                <c:pt idx="4963">
                  <c:v>1000.0</c:v>
                </c:pt>
                <c:pt idx="4964">
                  <c:v>1000.0</c:v>
                </c:pt>
                <c:pt idx="4965">
                  <c:v>1000.0</c:v>
                </c:pt>
                <c:pt idx="4966">
                  <c:v>1000.0</c:v>
                </c:pt>
                <c:pt idx="4967">
                  <c:v>1000.0</c:v>
                </c:pt>
                <c:pt idx="4968">
                  <c:v>1000.0</c:v>
                </c:pt>
                <c:pt idx="4969">
                  <c:v>1000.0</c:v>
                </c:pt>
                <c:pt idx="4970">
                  <c:v>1000.0</c:v>
                </c:pt>
                <c:pt idx="4971">
                  <c:v>1000.0</c:v>
                </c:pt>
                <c:pt idx="4972">
                  <c:v>1000.0</c:v>
                </c:pt>
                <c:pt idx="4973">
                  <c:v>1000.0</c:v>
                </c:pt>
                <c:pt idx="4974">
                  <c:v>1000.0</c:v>
                </c:pt>
                <c:pt idx="4975">
                  <c:v>1000.0</c:v>
                </c:pt>
                <c:pt idx="4976">
                  <c:v>1000.0</c:v>
                </c:pt>
                <c:pt idx="4977">
                  <c:v>1000.0</c:v>
                </c:pt>
                <c:pt idx="4978">
                  <c:v>1000.0</c:v>
                </c:pt>
                <c:pt idx="4979">
                  <c:v>1000.0</c:v>
                </c:pt>
                <c:pt idx="4980">
                  <c:v>1000.0</c:v>
                </c:pt>
                <c:pt idx="4981">
                  <c:v>1000.0</c:v>
                </c:pt>
                <c:pt idx="4982">
                  <c:v>1000.0</c:v>
                </c:pt>
                <c:pt idx="4983">
                  <c:v>1000.0</c:v>
                </c:pt>
                <c:pt idx="4984">
                  <c:v>1000.0</c:v>
                </c:pt>
                <c:pt idx="4985">
                  <c:v>1000.0</c:v>
                </c:pt>
                <c:pt idx="4986">
                  <c:v>1000.0</c:v>
                </c:pt>
                <c:pt idx="4987">
                  <c:v>1000.0</c:v>
                </c:pt>
                <c:pt idx="4988">
                  <c:v>1000.0</c:v>
                </c:pt>
                <c:pt idx="4989">
                  <c:v>1000.0</c:v>
                </c:pt>
                <c:pt idx="4990">
                  <c:v>1000.0</c:v>
                </c:pt>
                <c:pt idx="4991">
                  <c:v>1000.0</c:v>
                </c:pt>
                <c:pt idx="4992">
                  <c:v>1000.0</c:v>
                </c:pt>
                <c:pt idx="4993">
                  <c:v>1000.0</c:v>
                </c:pt>
                <c:pt idx="4994">
                  <c:v>1000.0</c:v>
                </c:pt>
                <c:pt idx="4995">
                  <c:v>1000.0</c:v>
                </c:pt>
                <c:pt idx="4996">
                  <c:v>1000.0</c:v>
                </c:pt>
                <c:pt idx="4997">
                  <c:v>1000.0</c:v>
                </c:pt>
                <c:pt idx="4998">
                  <c:v>1000.0</c:v>
                </c:pt>
                <c:pt idx="4999">
                  <c:v>1000.0</c:v>
                </c:pt>
                <c:pt idx="5000">
                  <c:v>1000.0</c:v>
                </c:pt>
                <c:pt idx="5001">
                  <c:v>1000.0</c:v>
                </c:pt>
                <c:pt idx="5002">
                  <c:v>1000.0</c:v>
                </c:pt>
                <c:pt idx="5003">
                  <c:v>1000.0</c:v>
                </c:pt>
                <c:pt idx="5004">
                  <c:v>1000.0</c:v>
                </c:pt>
                <c:pt idx="5005">
                  <c:v>1000.0</c:v>
                </c:pt>
                <c:pt idx="5006">
                  <c:v>1000.0</c:v>
                </c:pt>
                <c:pt idx="5007">
                  <c:v>1000.0</c:v>
                </c:pt>
                <c:pt idx="5008">
                  <c:v>1000.0</c:v>
                </c:pt>
                <c:pt idx="5009">
                  <c:v>1000.0</c:v>
                </c:pt>
                <c:pt idx="5010">
                  <c:v>1000.0</c:v>
                </c:pt>
                <c:pt idx="5011">
                  <c:v>1000.0</c:v>
                </c:pt>
                <c:pt idx="5012">
                  <c:v>1000.0</c:v>
                </c:pt>
                <c:pt idx="5013">
                  <c:v>1000.0</c:v>
                </c:pt>
                <c:pt idx="5014">
                  <c:v>1000.0</c:v>
                </c:pt>
                <c:pt idx="5015">
                  <c:v>1000.0</c:v>
                </c:pt>
                <c:pt idx="5016">
                  <c:v>1000.0</c:v>
                </c:pt>
                <c:pt idx="5017">
                  <c:v>1000.0</c:v>
                </c:pt>
                <c:pt idx="5018">
                  <c:v>1000.0</c:v>
                </c:pt>
                <c:pt idx="5019">
                  <c:v>1000.0</c:v>
                </c:pt>
                <c:pt idx="5020">
                  <c:v>1000.0</c:v>
                </c:pt>
                <c:pt idx="5021">
                  <c:v>1000.0</c:v>
                </c:pt>
                <c:pt idx="5022">
                  <c:v>1000.0</c:v>
                </c:pt>
                <c:pt idx="5023">
                  <c:v>1000.0</c:v>
                </c:pt>
                <c:pt idx="5024">
                  <c:v>1000.0</c:v>
                </c:pt>
                <c:pt idx="5025">
                  <c:v>1000.0</c:v>
                </c:pt>
                <c:pt idx="5026">
                  <c:v>1000.0</c:v>
                </c:pt>
                <c:pt idx="5027">
                  <c:v>1000.0</c:v>
                </c:pt>
                <c:pt idx="5028">
                  <c:v>1000.0</c:v>
                </c:pt>
                <c:pt idx="5029">
                  <c:v>1000.0</c:v>
                </c:pt>
                <c:pt idx="5030">
                  <c:v>1000.0</c:v>
                </c:pt>
                <c:pt idx="5031">
                  <c:v>1000.0</c:v>
                </c:pt>
                <c:pt idx="5032">
                  <c:v>1000.0</c:v>
                </c:pt>
                <c:pt idx="5033">
                  <c:v>1000.0</c:v>
                </c:pt>
                <c:pt idx="5034">
                  <c:v>1000.0</c:v>
                </c:pt>
                <c:pt idx="5035">
                  <c:v>1000.0</c:v>
                </c:pt>
                <c:pt idx="5036">
                  <c:v>1000.0</c:v>
                </c:pt>
                <c:pt idx="5037">
                  <c:v>1000.0</c:v>
                </c:pt>
                <c:pt idx="5038">
                  <c:v>1000.0</c:v>
                </c:pt>
                <c:pt idx="5039">
                  <c:v>1000.0</c:v>
                </c:pt>
                <c:pt idx="5040">
                  <c:v>1000.0</c:v>
                </c:pt>
                <c:pt idx="5041">
                  <c:v>1000.0</c:v>
                </c:pt>
                <c:pt idx="5042">
                  <c:v>1000.0</c:v>
                </c:pt>
                <c:pt idx="5043">
                  <c:v>1000.0</c:v>
                </c:pt>
                <c:pt idx="5044">
                  <c:v>1000.0</c:v>
                </c:pt>
                <c:pt idx="5045">
                  <c:v>1000.0</c:v>
                </c:pt>
                <c:pt idx="5046">
                  <c:v>1000.0</c:v>
                </c:pt>
                <c:pt idx="5047">
                  <c:v>1000.0</c:v>
                </c:pt>
                <c:pt idx="5048">
                  <c:v>1000.0</c:v>
                </c:pt>
              </c:numCache>
            </c:numRef>
          </c:xVal>
          <c:yVal>
            <c:numRef>
              <c:f>'SIR UL'!$B$2:$B$5050</c:f>
              <c:numCache>
                <c:formatCode>General</c:formatCode>
                <c:ptCount val="5049"/>
                <c:pt idx="0">
                  <c:v>0.000197005516154452</c:v>
                </c:pt>
                <c:pt idx="1">
                  <c:v>0.000394011032308905</c:v>
                </c:pt>
                <c:pt idx="2">
                  <c:v>0.000591016548463357</c:v>
                </c:pt>
                <c:pt idx="3">
                  <c:v>0.000788022064617809</c:v>
                </c:pt>
                <c:pt idx="4">
                  <c:v>0.000985027580772261</c:v>
                </c:pt>
                <c:pt idx="5">
                  <c:v>0.00118203309692671</c:v>
                </c:pt>
                <c:pt idx="6">
                  <c:v>0.00137903861308117</c:v>
                </c:pt>
                <c:pt idx="7">
                  <c:v>0.00157604412923562</c:v>
                </c:pt>
                <c:pt idx="8">
                  <c:v>0.00177304964539007</c:v>
                </c:pt>
                <c:pt idx="9">
                  <c:v>0.00197005516154452</c:v>
                </c:pt>
                <c:pt idx="10">
                  <c:v>0.00216706067769898</c:v>
                </c:pt>
                <c:pt idx="11">
                  <c:v>0.00236406619385343</c:v>
                </c:pt>
                <c:pt idx="12">
                  <c:v>0.00256107171000788</c:v>
                </c:pt>
                <c:pt idx="13">
                  <c:v>0.00275807722616233</c:v>
                </c:pt>
                <c:pt idx="14">
                  <c:v>0.00295508274231678</c:v>
                </c:pt>
                <c:pt idx="15">
                  <c:v>0.00315208825847124</c:v>
                </c:pt>
                <c:pt idx="16">
                  <c:v>0.00334909377462569</c:v>
                </c:pt>
                <c:pt idx="17">
                  <c:v>0.00354609929078014</c:v>
                </c:pt>
                <c:pt idx="18">
                  <c:v>0.00374310480693459</c:v>
                </c:pt>
                <c:pt idx="19">
                  <c:v>0.00394011032308904</c:v>
                </c:pt>
                <c:pt idx="20">
                  <c:v>0.0041371158392435</c:v>
                </c:pt>
                <c:pt idx="21">
                  <c:v>0.00433412135539795</c:v>
                </c:pt>
                <c:pt idx="22">
                  <c:v>0.0045311268715524</c:v>
                </c:pt>
                <c:pt idx="23">
                  <c:v>0.00472813238770685</c:v>
                </c:pt>
                <c:pt idx="24">
                  <c:v>0.00492513790386131</c:v>
                </c:pt>
                <c:pt idx="25">
                  <c:v>0.00512214342001576</c:v>
                </c:pt>
                <c:pt idx="26">
                  <c:v>0.00531914893617021</c:v>
                </c:pt>
                <c:pt idx="27">
                  <c:v>0.00551615445232467</c:v>
                </c:pt>
                <c:pt idx="28">
                  <c:v>0.00571315996847912</c:v>
                </c:pt>
                <c:pt idx="29">
                  <c:v>0.00591016548463357</c:v>
                </c:pt>
                <c:pt idx="30">
                  <c:v>0.00610717100078802</c:v>
                </c:pt>
                <c:pt idx="31">
                  <c:v>0.00630417651694247</c:v>
                </c:pt>
                <c:pt idx="32">
                  <c:v>0.00650118203309693</c:v>
                </c:pt>
                <c:pt idx="33">
                  <c:v>0.00669818754925138</c:v>
                </c:pt>
                <c:pt idx="34">
                  <c:v>0.00689519306540583</c:v>
                </c:pt>
                <c:pt idx="35">
                  <c:v>0.00709219858156029</c:v>
                </c:pt>
                <c:pt idx="36">
                  <c:v>0.00728920409771474</c:v>
                </c:pt>
                <c:pt idx="37">
                  <c:v>0.00748620961386919</c:v>
                </c:pt>
                <c:pt idx="38">
                  <c:v>0.00768321513002364</c:v>
                </c:pt>
                <c:pt idx="39">
                  <c:v>0.0078802206461781</c:v>
                </c:pt>
                <c:pt idx="40">
                  <c:v>0.00807722616233255</c:v>
                </c:pt>
                <c:pt idx="41">
                  <c:v>0.008274231678487</c:v>
                </c:pt>
                <c:pt idx="42">
                  <c:v>0.00847123719464145</c:v>
                </c:pt>
                <c:pt idx="43">
                  <c:v>0.00866824271079591</c:v>
                </c:pt>
                <c:pt idx="44">
                  <c:v>0.00886524822695036</c:v>
                </c:pt>
                <c:pt idx="45">
                  <c:v>0.00906225374310481</c:v>
                </c:pt>
                <c:pt idx="46">
                  <c:v>0.00925925925925926</c:v>
                </c:pt>
                <c:pt idx="47">
                  <c:v>0.00945626477541372</c:v>
                </c:pt>
                <c:pt idx="48">
                  <c:v>0.00965327029156817</c:v>
                </c:pt>
                <c:pt idx="49">
                  <c:v>0.00985027580772262</c:v>
                </c:pt>
                <c:pt idx="50">
                  <c:v>0.0100472813238771</c:v>
                </c:pt>
                <c:pt idx="51">
                  <c:v>0.0102442868400315</c:v>
                </c:pt>
                <c:pt idx="52">
                  <c:v>0.010441292356186</c:v>
                </c:pt>
                <c:pt idx="53">
                  <c:v>0.0106382978723404</c:v>
                </c:pt>
                <c:pt idx="54">
                  <c:v>0.0108353033884949</c:v>
                </c:pt>
                <c:pt idx="55">
                  <c:v>0.0110323089046493</c:v>
                </c:pt>
                <c:pt idx="56">
                  <c:v>0.0112293144208038</c:v>
                </c:pt>
                <c:pt idx="57">
                  <c:v>0.0114263199369582</c:v>
                </c:pt>
                <c:pt idx="58">
                  <c:v>0.0116233254531127</c:v>
                </c:pt>
                <c:pt idx="59">
                  <c:v>0.0118203309692671</c:v>
                </c:pt>
                <c:pt idx="60">
                  <c:v>0.0120173364854216</c:v>
                </c:pt>
                <c:pt idx="61">
                  <c:v>0.0122143420015761</c:v>
                </c:pt>
                <c:pt idx="62">
                  <c:v>0.0124113475177305</c:v>
                </c:pt>
                <c:pt idx="63">
                  <c:v>0.012608353033885</c:v>
                </c:pt>
                <c:pt idx="64">
                  <c:v>0.0128053585500394</c:v>
                </c:pt>
                <c:pt idx="65">
                  <c:v>0.0130023640661939</c:v>
                </c:pt>
                <c:pt idx="66">
                  <c:v>0.0131993695823483</c:v>
                </c:pt>
                <c:pt idx="67">
                  <c:v>0.0133963750985028</c:v>
                </c:pt>
                <c:pt idx="68">
                  <c:v>0.0135933806146572</c:v>
                </c:pt>
                <c:pt idx="69">
                  <c:v>0.0137903861308117</c:v>
                </c:pt>
                <c:pt idx="70">
                  <c:v>0.0139873916469661</c:v>
                </c:pt>
                <c:pt idx="71">
                  <c:v>0.0141843971631206</c:v>
                </c:pt>
                <c:pt idx="72">
                  <c:v>0.014381402679275</c:v>
                </c:pt>
                <c:pt idx="73">
                  <c:v>0.0145784081954295</c:v>
                </c:pt>
                <c:pt idx="74">
                  <c:v>0.0147754137115839</c:v>
                </c:pt>
                <c:pt idx="75">
                  <c:v>0.0149724192277384</c:v>
                </c:pt>
                <c:pt idx="76">
                  <c:v>0.0151694247438928</c:v>
                </c:pt>
                <c:pt idx="77">
                  <c:v>0.0153664302600473</c:v>
                </c:pt>
                <c:pt idx="78">
                  <c:v>0.0155634357762017</c:v>
                </c:pt>
                <c:pt idx="79">
                  <c:v>0.0157604412923562</c:v>
                </c:pt>
                <c:pt idx="80">
                  <c:v>0.0159574468085107</c:v>
                </c:pt>
                <c:pt idx="81">
                  <c:v>0.0161544523246651</c:v>
                </c:pt>
                <c:pt idx="82">
                  <c:v>0.0163514578408196</c:v>
                </c:pt>
                <c:pt idx="83">
                  <c:v>0.016548463356974</c:v>
                </c:pt>
                <c:pt idx="84">
                  <c:v>0.0167454688731285</c:v>
                </c:pt>
                <c:pt idx="85">
                  <c:v>0.0169424743892829</c:v>
                </c:pt>
                <c:pt idx="86">
                  <c:v>0.0171394799054374</c:v>
                </c:pt>
                <c:pt idx="87">
                  <c:v>0.0173364854215918</c:v>
                </c:pt>
                <c:pt idx="88">
                  <c:v>0.0175334909377463</c:v>
                </c:pt>
                <c:pt idx="89">
                  <c:v>0.0177304964539007</c:v>
                </c:pt>
                <c:pt idx="90">
                  <c:v>0.0179275019700552</c:v>
                </c:pt>
                <c:pt idx="91">
                  <c:v>0.0181245074862096</c:v>
                </c:pt>
                <c:pt idx="92">
                  <c:v>0.0183215130023641</c:v>
                </c:pt>
                <c:pt idx="93">
                  <c:v>0.0185185185185185</c:v>
                </c:pt>
                <c:pt idx="94">
                  <c:v>0.018715524034673</c:v>
                </c:pt>
                <c:pt idx="95">
                  <c:v>0.0189125295508274</c:v>
                </c:pt>
                <c:pt idx="96">
                  <c:v>0.0191095350669819</c:v>
                </c:pt>
                <c:pt idx="97">
                  <c:v>0.0193065405831363</c:v>
                </c:pt>
                <c:pt idx="98">
                  <c:v>0.0195035460992908</c:v>
                </c:pt>
                <c:pt idx="99">
                  <c:v>0.0197005516154452</c:v>
                </c:pt>
                <c:pt idx="100">
                  <c:v>0.0198975571315997</c:v>
                </c:pt>
                <c:pt idx="101">
                  <c:v>0.0200945626477542</c:v>
                </c:pt>
                <c:pt idx="102">
                  <c:v>0.0202915681639086</c:v>
                </c:pt>
                <c:pt idx="103">
                  <c:v>0.0204885736800631</c:v>
                </c:pt>
                <c:pt idx="104">
                  <c:v>0.0206855791962175</c:v>
                </c:pt>
                <c:pt idx="105">
                  <c:v>0.020882584712372</c:v>
                </c:pt>
                <c:pt idx="106">
                  <c:v>0.0210795902285264</c:v>
                </c:pt>
                <c:pt idx="107">
                  <c:v>0.0212765957446809</c:v>
                </c:pt>
                <c:pt idx="108">
                  <c:v>0.0214736012608353</c:v>
                </c:pt>
                <c:pt idx="109">
                  <c:v>0.0216706067769898</c:v>
                </c:pt>
                <c:pt idx="110">
                  <c:v>0.0218676122931442</c:v>
                </c:pt>
                <c:pt idx="111">
                  <c:v>0.0220646178092987</c:v>
                </c:pt>
                <c:pt idx="112">
                  <c:v>0.0222616233254531</c:v>
                </c:pt>
                <c:pt idx="113">
                  <c:v>0.0224586288416076</c:v>
                </c:pt>
                <c:pt idx="114">
                  <c:v>0.022655634357762</c:v>
                </c:pt>
                <c:pt idx="115">
                  <c:v>0.0228526398739165</c:v>
                </c:pt>
                <c:pt idx="116">
                  <c:v>0.0230496453900709</c:v>
                </c:pt>
                <c:pt idx="117">
                  <c:v>0.0232466509062254</c:v>
                </c:pt>
                <c:pt idx="118">
                  <c:v>0.0234436564223798</c:v>
                </c:pt>
                <c:pt idx="119">
                  <c:v>0.0236406619385343</c:v>
                </c:pt>
                <c:pt idx="120">
                  <c:v>0.0238376674546888</c:v>
                </c:pt>
                <c:pt idx="121">
                  <c:v>0.0240346729708432</c:v>
                </c:pt>
                <c:pt idx="122">
                  <c:v>0.0242316784869977</c:v>
                </c:pt>
                <c:pt idx="123">
                  <c:v>0.0244286840031521</c:v>
                </c:pt>
                <c:pt idx="124">
                  <c:v>0.0246256895193066</c:v>
                </c:pt>
                <c:pt idx="125">
                  <c:v>0.024822695035461</c:v>
                </c:pt>
                <c:pt idx="126">
                  <c:v>0.0250197005516155</c:v>
                </c:pt>
                <c:pt idx="127">
                  <c:v>0.0252167060677699</c:v>
                </c:pt>
                <c:pt idx="128">
                  <c:v>0.0254137115839244</c:v>
                </c:pt>
                <c:pt idx="129">
                  <c:v>0.0256107171000788</c:v>
                </c:pt>
                <c:pt idx="130">
                  <c:v>0.0258077226162333</c:v>
                </c:pt>
                <c:pt idx="131">
                  <c:v>0.0260047281323877</c:v>
                </c:pt>
                <c:pt idx="132">
                  <c:v>0.0262017336485422</c:v>
                </c:pt>
                <c:pt idx="133">
                  <c:v>0.0263987391646966</c:v>
                </c:pt>
                <c:pt idx="134">
                  <c:v>0.0265957446808511</c:v>
                </c:pt>
                <c:pt idx="135">
                  <c:v>0.0267927501970055</c:v>
                </c:pt>
                <c:pt idx="136">
                  <c:v>0.02698975571316</c:v>
                </c:pt>
                <c:pt idx="137">
                  <c:v>0.0271867612293144</c:v>
                </c:pt>
                <c:pt idx="138">
                  <c:v>0.0273837667454689</c:v>
                </c:pt>
                <c:pt idx="139">
                  <c:v>0.0275807722616234</c:v>
                </c:pt>
                <c:pt idx="140">
                  <c:v>0.0277777777777778</c:v>
                </c:pt>
                <c:pt idx="141">
                  <c:v>0.0279747832939323</c:v>
                </c:pt>
                <c:pt idx="142">
                  <c:v>0.0281717888100867</c:v>
                </c:pt>
                <c:pt idx="143">
                  <c:v>0.0283687943262412</c:v>
                </c:pt>
                <c:pt idx="144">
                  <c:v>0.0285657998423956</c:v>
                </c:pt>
                <c:pt idx="145">
                  <c:v>0.0287628053585501</c:v>
                </c:pt>
                <c:pt idx="146">
                  <c:v>0.0289598108747045</c:v>
                </c:pt>
                <c:pt idx="147">
                  <c:v>0.029156816390859</c:v>
                </c:pt>
                <c:pt idx="148">
                  <c:v>0.0293538219070134</c:v>
                </c:pt>
                <c:pt idx="149">
                  <c:v>0.0295508274231679</c:v>
                </c:pt>
                <c:pt idx="150">
                  <c:v>0.0297478329393223</c:v>
                </c:pt>
                <c:pt idx="151">
                  <c:v>0.0299448384554768</c:v>
                </c:pt>
                <c:pt idx="152">
                  <c:v>0.0301418439716312</c:v>
                </c:pt>
                <c:pt idx="153">
                  <c:v>0.0303388494877857</c:v>
                </c:pt>
                <c:pt idx="154">
                  <c:v>0.0305358550039401</c:v>
                </c:pt>
                <c:pt idx="155">
                  <c:v>0.0307328605200946</c:v>
                </c:pt>
                <c:pt idx="156">
                  <c:v>0.030929866036249</c:v>
                </c:pt>
                <c:pt idx="157">
                  <c:v>0.0311268715524035</c:v>
                </c:pt>
                <c:pt idx="158">
                  <c:v>0.031323877068558</c:v>
                </c:pt>
                <c:pt idx="159">
                  <c:v>0.0315208825847124</c:v>
                </c:pt>
                <c:pt idx="160">
                  <c:v>0.0317178881008669</c:v>
                </c:pt>
                <c:pt idx="161">
                  <c:v>0.0319148936170213</c:v>
                </c:pt>
                <c:pt idx="162">
                  <c:v>0.0321118991331758</c:v>
                </c:pt>
                <c:pt idx="163">
                  <c:v>0.0323089046493302</c:v>
                </c:pt>
                <c:pt idx="164">
                  <c:v>0.0325059101654847</c:v>
                </c:pt>
                <c:pt idx="165">
                  <c:v>0.0327029156816391</c:v>
                </c:pt>
                <c:pt idx="166">
                  <c:v>0.0328999211977936</c:v>
                </c:pt>
                <c:pt idx="167">
                  <c:v>0.033096926713948</c:v>
                </c:pt>
                <c:pt idx="168">
                  <c:v>0.0332939322301025</c:v>
                </c:pt>
                <c:pt idx="169">
                  <c:v>0.0334909377462569</c:v>
                </c:pt>
                <c:pt idx="170">
                  <c:v>0.0336879432624114</c:v>
                </c:pt>
                <c:pt idx="171">
                  <c:v>0.0338849487785658</c:v>
                </c:pt>
                <c:pt idx="172">
                  <c:v>0.0340819542947203</c:v>
                </c:pt>
                <c:pt idx="173">
                  <c:v>0.0342789598108747</c:v>
                </c:pt>
                <c:pt idx="174">
                  <c:v>0.0344759653270292</c:v>
                </c:pt>
                <c:pt idx="175">
                  <c:v>0.0346729708431836</c:v>
                </c:pt>
                <c:pt idx="176">
                  <c:v>0.0348699763593381</c:v>
                </c:pt>
                <c:pt idx="177">
                  <c:v>0.0350669818754926</c:v>
                </c:pt>
                <c:pt idx="178">
                  <c:v>0.035263987391647</c:v>
                </c:pt>
                <c:pt idx="179">
                  <c:v>0.0354609929078015</c:v>
                </c:pt>
                <c:pt idx="180">
                  <c:v>0.0356579984239559</c:v>
                </c:pt>
                <c:pt idx="181">
                  <c:v>0.0358550039401104</c:v>
                </c:pt>
                <c:pt idx="182">
                  <c:v>0.0360520094562648</c:v>
                </c:pt>
                <c:pt idx="183">
                  <c:v>0.0362490149724193</c:v>
                </c:pt>
                <c:pt idx="184">
                  <c:v>0.0364460204885737</c:v>
                </c:pt>
                <c:pt idx="185">
                  <c:v>0.0366430260047282</c:v>
                </c:pt>
                <c:pt idx="186">
                  <c:v>0.0368400315208826</c:v>
                </c:pt>
                <c:pt idx="187">
                  <c:v>0.0370370370370371</c:v>
                </c:pt>
                <c:pt idx="188">
                  <c:v>0.0372340425531915</c:v>
                </c:pt>
                <c:pt idx="189">
                  <c:v>0.037431048069346</c:v>
                </c:pt>
                <c:pt idx="190">
                  <c:v>0.0376280535855004</c:v>
                </c:pt>
                <c:pt idx="191">
                  <c:v>0.0378250591016549</c:v>
                </c:pt>
                <c:pt idx="192">
                  <c:v>0.0380220646178093</c:v>
                </c:pt>
                <c:pt idx="193">
                  <c:v>0.0382190701339638</c:v>
                </c:pt>
                <c:pt idx="194">
                  <c:v>0.0384160756501182</c:v>
                </c:pt>
                <c:pt idx="195">
                  <c:v>0.0386130811662727</c:v>
                </c:pt>
                <c:pt idx="196">
                  <c:v>0.0388100866824271</c:v>
                </c:pt>
                <c:pt idx="197">
                  <c:v>0.0390070921985816</c:v>
                </c:pt>
                <c:pt idx="198">
                  <c:v>0.0392040977147361</c:v>
                </c:pt>
                <c:pt idx="199">
                  <c:v>0.0394011032308905</c:v>
                </c:pt>
                <c:pt idx="200">
                  <c:v>0.039598108747045</c:v>
                </c:pt>
                <c:pt idx="201">
                  <c:v>0.0397951142631994</c:v>
                </c:pt>
                <c:pt idx="202">
                  <c:v>0.0399921197793539</c:v>
                </c:pt>
                <c:pt idx="203">
                  <c:v>0.0401891252955083</c:v>
                </c:pt>
                <c:pt idx="204">
                  <c:v>0.0403861308116628</c:v>
                </c:pt>
                <c:pt idx="205">
                  <c:v>0.0405831363278172</c:v>
                </c:pt>
                <c:pt idx="206">
                  <c:v>0.0407801418439717</c:v>
                </c:pt>
                <c:pt idx="207">
                  <c:v>0.0409771473601261</c:v>
                </c:pt>
                <c:pt idx="208">
                  <c:v>0.0411741528762806</c:v>
                </c:pt>
                <c:pt idx="209">
                  <c:v>0.041371158392435</c:v>
                </c:pt>
                <c:pt idx="210">
                  <c:v>0.0415681639085895</c:v>
                </c:pt>
                <c:pt idx="211">
                  <c:v>0.0417651694247439</c:v>
                </c:pt>
                <c:pt idx="212">
                  <c:v>0.0419621749408984</c:v>
                </c:pt>
                <c:pt idx="213">
                  <c:v>0.0421591804570528</c:v>
                </c:pt>
                <c:pt idx="214">
                  <c:v>0.0423561859732073</c:v>
                </c:pt>
                <c:pt idx="215">
                  <c:v>0.0425531914893617</c:v>
                </c:pt>
                <c:pt idx="216">
                  <c:v>0.0427501970055162</c:v>
                </c:pt>
                <c:pt idx="217">
                  <c:v>0.0429472025216707</c:v>
                </c:pt>
                <c:pt idx="218">
                  <c:v>0.0431442080378251</c:v>
                </c:pt>
                <c:pt idx="219">
                  <c:v>0.0433412135539796</c:v>
                </c:pt>
                <c:pt idx="220">
                  <c:v>0.043538219070134</c:v>
                </c:pt>
                <c:pt idx="221">
                  <c:v>0.0437352245862885</c:v>
                </c:pt>
                <c:pt idx="222">
                  <c:v>0.0439322301024429</c:v>
                </c:pt>
                <c:pt idx="223">
                  <c:v>0.0441292356185974</c:v>
                </c:pt>
                <c:pt idx="224">
                  <c:v>0.0443262411347518</c:v>
                </c:pt>
                <c:pt idx="225">
                  <c:v>0.0445232466509063</c:v>
                </c:pt>
                <c:pt idx="226">
                  <c:v>0.0447202521670607</c:v>
                </c:pt>
                <c:pt idx="227">
                  <c:v>0.0449172576832152</c:v>
                </c:pt>
                <c:pt idx="228">
                  <c:v>0.0451142631993696</c:v>
                </c:pt>
                <c:pt idx="229">
                  <c:v>0.0453112687155241</c:v>
                </c:pt>
                <c:pt idx="230">
                  <c:v>0.0455082742316785</c:v>
                </c:pt>
                <c:pt idx="231">
                  <c:v>0.045705279747833</c:v>
                </c:pt>
                <c:pt idx="232">
                  <c:v>0.0459022852639874</c:v>
                </c:pt>
                <c:pt idx="233">
                  <c:v>0.0460992907801419</c:v>
                </c:pt>
                <c:pt idx="234">
                  <c:v>0.0462962962962963</c:v>
                </c:pt>
                <c:pt idx="235">
                  <c:v>0.0464933018124508</c:v>
                </c:pt>
                <c:pt idx="236">
                  <c:v>0.0466903073286053</c:v>
                </c:pt>
                <c:pt idx="237">
                  <c:v>0.0468873128447597</c:v>
                </c:pt>
                <c:pt idx="238">
                  <c:v>0.0470843183609142</c:v>
                </c:pt>
                <c:pt idx="239">
                  <c:v>0.0472813238770686</c:v>
                </c:pt>
                <c:pt idx="240">
                  <c:v>0.0474783293932231</c:v>
                </c:pt>
                <c:pt idx="241">
                  <c:v>0.0476753349093775</c:v>
                </c:pt>
                <c:pt idx="242">
                  <c:v>0.047872340425532</c:v>
                </c:pt>
                <c:pt idx="243">
                  <c:v>0.0480693459416864</c:v>
                </c:pt>
                <c:pt idx="244">
                  <c:v>0.0482663514578409</c:v>
                </c:pt>
                <c:pt idx="245">
                  <c:v>0.0484633569739953</c:v>
                </c:pt>
                <c:pt idx="246">
                  <c:v>0.0486603624901498</c:v>
                </c:pt>
                <c:pt idx="247">
                  <c:v>0.0488573680063042</c:v>
                </c:pt>
                <c:pt idx="248">
                  <c:v>0.0490543735224587</c:v>
                </c:pt>
                <c:pt idx="249">
                  <c:v>0.0492513790386131</c:v>
                </c:pt>
                <c:pt idx="250">
                  <c:v>0.0494483845547676</c:v>
                </c:pt>
                <c:pt idx="251">
                  <c:v>0.049645390070922</c:v>
                </c:pt>
                <c:pt idx="252">
                  <c:v>0.0498423955870765</c:v>
                </c:pt>
                <c:pt idx="253">
                  <c:v>0.0500394011032309</c:v>
                </c:pt>
                <c:pt idx="254">
                  <c:v>0.0502364066193854</c:v>
                </c:pt>
                <c:pt idx="255">
                  <c:v>0.0504334121355399</c:v>
                </c:pt>
                <c:pt idx="256">
                  <c:v>0.0506304176516943</c:v>
                </c:pt>
                <c:pt idx="257">
                  <c:v>0.0508274231678488</c:v>
                </c:pt>
                <c:pt idx="258">
                  <c:v>0.0510244286840032</c:v>
                </c:pt>
                <c:pt idx="259">
                  <c:v>0.0512214342001577</c:v>
                </c:pt>
                <c:pt idx="260">
                  <c:v>0.0514184397163121</c:v>
                </c:pt>
                <c:pt idx="261">
                  <c:v>0.0516154452324666</c:v>
                </c:pt>
                <c:pt idx="262">
                  <c:v>0.051812450748621</c:v>
                </c:pt>
                <c:pt idx="263">
                  <c:v>0.0520094562647755</c:v>
                </c:pt>
                <c:pt idx="264">
                  <c:v>0.0522064617809299</c:v>
                </c:pt>
                <c:pt idx="265">
                  <c:v>0.0524034672970844</c:v>
                </c:pt>
                <c:pt idx="266">
                  <c:v>0.0526004728132388</c:v>
                </c:pt>
                <c:pt idx="267">
                  <c:v>0.0527974783293933</c:v>
                </c:pt>
                <c:pt idx="268">
                  <c:v>0.0529944838455477</c:v>
                </c:pt>
                <c:pt idx="269">
                  <c:v>0.0531914893617022</c:v>
                </c:pt>
                <c:pt idx="270">
                  <c:v>0.0533884948778566</c:v>
                </c:pt>
                <c:pt idx="271">
                  <c:v>0.0535855003940111</c:v>
                </c:pt>
                <c:pt idx="272">
                  <c:v>0.0537825059101655</c:v>
                </c:pt>
                <c:pt idx="273">
                  <c:v>0.05397951142632</c:v>
                </c:pt>
                <c:pt idx="274">
                  <c:v>0.0541765169424744</c:v>
                </c:pt>
                <c:pt idx="275">
                  <c:v>0.0543735224586289</c:v>
                </c:pt>
                <c:pt idx="276">
                  <c:v>0.0545705279747834</c:v>
                </c:pt>
                <c:pt idx="277">
                  <c:v>0.0547675334909378</c:v>
                </c:pt>
                <c:pt idx="278">
                  <c:v>0.0549645390070923</c:v>
                </c:pt>
                <c:pt idx="279">
                  <c:v>0.0551615445232467</c:v>
                </c:pt>
                <c:pt idx="280">
                  <c:v>0.0553585500394012</c:v>
                </c:pt>
                <c:pt idx="281">
                  <c:v>0.0555555555555556</c:v>
                </c:pt>
                <c:pt idx="282">
                  <c:v>0.0557525610717101</c:v>
                </c:pt>
                <c:pt idx="283">
                  <c:v>0.0559495665878645</c:v>
                </c:pt>
                <c:pt idx="284">
                  <c:v>0.056146572104019</c:v>
                </c:pt>
                <c:pt idx="285">
                  <c:v>0.0563435776201734</c:v>
                </c:pt>
                <c:pt idx="286">
                  <c:v>0.0565405831363279</c:v>
                </c:pt>
                <c:pt idx="287">
                  <c:v>0.0567375886524823</c:v>
                </c:pt>
                <c:pt idx="288">
                  <c:v>0.0569345941686368</c:v>
                </c:pt>
                <c:pt idx="289">
                  <c:v>0.0571315996847912</c:v>
                </c:pt>
                <c:pt idx="290">
                  <c:v>0.0573286052009457</c:v>
                </c:pt>
                <c:pt idx="291">
                  <c:v>0.0575256107171001</c:v>
                </c:pt>
                <c:pt idx="292">
                  <c:v>0.0577226162332546</c:v>
                </c:pt>
                <c:pt idx="293">
                  <c:v>0.057919621749409</c:v>
                </c:pt>
                <c:pt idx="294">
                  <c:v>0.0581166272655635</c:v>
                </c:pt>
                <c:pt idx="295">
                  <c:v>0.058313632781718</c:v>
                </c:pt>
                <c:pt idx="296">
                  <c:v>0.0585106382978724</c:v>
                </c:pt>
                <c:pt idx="297">
                  <c:v>0.0587076438140269</c:v>
                </c:pt>
                <c:pt idx="298">
                  <c:v>0.0589046493301813</c:v>
                </c:pt>
                <c:pt idx="299">
                  <c:v>0.0591016548463358</c:v>
                </c:pt>
                <c:pt idx="300">
                  <c:v>0.0592986603624902</c:v>
                </c:pt>
                <c:pt idx="301">
                  <c:v>0.0594956658786447</c:v>
                </c:pt>
                <c:pt idx="302">
                  <c:v>0.0596926713947991</c:v>
                </c:pt>
                <c:pt idx="303">
                  <c:v>0.0598896769109536</c:v>
                </c:pt>
                <c:pt idx="304">
                  <c:v>0.060086682427108</c:v>
                </c:pt>
                <c:pt idx="305">
                  <c:v>0.0602836879432625</c:v>
                </c:pt>
                <c:pt idx="306">
                  <c:v>0.0604806934594169</c:v>
                </c:pt>
                <c:pt idx="307">
                  <c:v>0.0606776989755714</c:v>
                </c:pt>
                <c:pt idx="308">
                  <c:v>0.0608747044917258</c:v>
                </c:pt>
                <c:pt idx="309">
                  <c:v>0.0610717100078803</c:v>
                </c:pt>
                <c:pt idx="310">
                  <c:v>0.0612687155240347</c:v>
                </c:pt>
                <c:pt idx="311">
                  <c:v>0.0614657210401892</c:v>
                </c:pt>
                <c:pt idx="312">
                  <c:v>0.0616627265563436</c:v>
                </c:pt>
                <c:pt idx="313">
                  <c:v>0.0618597320724981</c:v>
                </c:pt>
                <c:pt idx="314">
                  <c:v>0.0620567375886526</c:v>
                </c:pt>
                <c:pt idx="315">
                  <c:v>0.062253743104807</c:v>
                </c:pt>
                <c:pt idx="316">
                  <c:v>0.0624507486209615</c:v>
                </c:pt>
                <c:pt idx="317">
                  <c:v>0.0626477541371159</c:v>
                </c:pt>
                <c:pt idx="318">
                  <c:v>0.0628447596532704</c:v>
                </c:pt>
                <c:pt idx="319">
                  <c:v>0.0630417651694248</c:v>
                </c:pt>
                <c:pt idx="320">
                  <c:v>0.0632387706855793</c:v>
                </c:pt>
                <c:pt idx="321">
                  <c:v>0.0634357762017337</c:v>
                </c:pt>
                <c:pt idx="322">
                  <c:v>0.0636327817178882</c:v>
                </c:pt>
                <c:pt idx="323">
                  <c:v>0.0638297872340426</c:v>
                </c:pt>
                <c:pt idx="324">
                  <c:v>0.0640267927501971</c:v>
                </c:pt>
                <c:pt idx="325">
                  <c:v>0.0642237982663515</c:v>
                </c:pt>
                <c:pt idx="326">
                  <c:v>0.064420803782506</c:v>
                </c:pt>
                <c:pt idx="327">
                  <c:v>0.0646178092986604</c:v>
                </c:pt>
                <c:pt idx="328">
                  <c:v>0.0648148148148149</c:v>
                </c:pt>
                <c:pt idx="329">
                  <c:v>0.0650118203309693</c:v>
                </c:pt>
                <c:pt idx="330">
                  <c:v>0.0652088258471238</c:v>
                </c:pt>
                <c:pt idx="331">
                  <c:v>0.0654058313632782</c:v>
                </c:pt>
                <c:pt idx="332">
                  <c:v>0.0656028368794327</c:v>
                </c:pt>
                <c:pt idx="333">
                  <c:v>0.0657998423955871</c:v>
                </c:pt>
                <c:pt idx="334">
                  <c:v>0.0659968479117416</c:v>
                </c:pt>
                <c:pt idx="335">
                  <c:v>0.066193853427896</c:v>
                </c:pt>
                <c:pt idx="336">
                  <c:v>0.0663908589440505</c:v>
                </c:pt>
                <c:pt idx="337">
                  <c:v>0.066587864460205</c:v>
                </c:pt>
                <c:pt idx="338">
                  <c:v>0.0667848699763594</c:v>
                </c:pt>
                <c:pt idx="339">
                  <c:v>0.0669818754925139</c:v>
                </c:pt>
                <c:pt idx="340">
                  <c:v>0.0671788810086683</c:v>
                </c:pt>
                <c:pt idx="341">
                  <c:v>0.0673758865248228</c:v>
                </c:pt>
                <c:pt idx="342">
                  <c:v>0.0675728920409772</c:v>
                </c:pt>
                <c:pt idx="343">
                  <c:v>0.0677698975571317</c:v>
                </c:pt>
                <c:pt idx="344">
                  <c:v>0.0679669030732861</c:v>
                </c:pt>
                <c:pt idx="345">
                  <c:v>0.0681639085894406</c:v>
                </c:pt>
                <c:pt idx="346">
                  <c:v>0.068360914105595</c:v>
                </c:pt>
                <c:pt idx="347">
                  <c:v>0.0685579196217495</c:v>
                </c:pt>
                <c:pt idx="348">
                  <c:v>0.0687549251379039</c:v>
                </c:pt>
                <c:pt idx="349">
                  <c:v>0.0689519306540584</c:v>
                </c:pt>
                <c:pt idx="350">
                  <c:v>0.0691489361702128</c:v>
                </c:pt>
                <c:pt idx="351">
                  <c:v>0.0693459416863673</c:v>
                </c:pt>
                <c:pt idx="352">
                  <c:v>0.0695429472025217</c:v>
                </c:pt>
                <c:pt idx="353">
                  <c:v>0.0697399527186762</c:v>
                </c:pt>
                <c:pt idx="354">
                  <c:v>0.0699369582348306</c:v>
                </c:pt>
                <c:pt idx="355">
                  <c:v>0.0701339637509851</c:v>
                </c:pt>
                <c:pt idx="356">
                  <c:v>0.0703309692671396</c:v>
                </c:pt>
                <c:pt idx="357">
                  <c:v>0.070527974783294</c:v>
                </c:pt>
                <c:pt idx="358">
                  <c:v>0.0707249802994485</c:v>
                </c:pt>
                <c:pt idx="359">
                  <c:v>0.0709219858156029</c:v>
                </c:pt>
                <c:pt idx="360">
                  <c:v>0.0711189913317574</c:v>
                </c:pt>
                <c:pt idx="361">
                  <c:v>0.0713159968479118</c:v>
                </c:pt>
                <c:pt idx="362">
                  <c:v>0.0715130023640663</c:v>
                </c:pt>
                <c:pt idx="363">
                  <c:v>0.0717100078802207</c:v>
                </c:pt>
                <c:pt idx="364">
                  <c:v>0.0719070133963752</c:v>
                </c:pt>
                <c:pt idx="365">
                  <c:v>0.0721040189125296</c:v>
                </c:pt>
                <c:pt idx="366">
                  <c:v>0.0723010244286841</c:v>
                </c:pt>
                <c:pt idx="367">
                  <c:v>0.0724980299448385</c:v>
                </c:pt>
                <c:pt idx="368">
                  <c:v>0.072695035460993</c:v>
                </c:pt>
                <c:pt idx="369">
                  <c:v>0.0728920409771474</c:v>
                </c:pt>
                <c:pt idx="370">
                  <c:v>0.0730890464933019</c:v>
                </c:pt>
                <c:pt idx="371">
                  <c:v>0.0732860520094563</c:v>
                </c:pt>
                <c:pt idx="372">
                  <c:v>0.0734830575256108</c:v>
                </c:pt>
                <c:pt idx="373">
                  <c:v>0.0736800630417653</c:v>
                </c:pt>
                <c:pt idx="374">
                  <c:v>0.0738770685579197</c:v>
                </c:pt>
                <c:pt idx="375">
                  <c:v>0.0740740740740742</c:v>
                </c:pt>
                <c:pt idx="376">
                  <c:v>0.0742710795902286</c:v>
                </c:pt>
                <c:pt idx="377">
                  <c:v>0.0744680851063831</c:v>
                </c:pt>
                <c:pt idx="378">
                  <c:v>0.0746650906225375</c:v>
                </c:pt>
                <c:pt idx="379">
                  <c:v>0.074862096138692</c:v>
                </c:pt>
                <c:pt idx="380">
                  <c:v>0.0750591016548464</c:v>
                </c:pt>
                <c:pt idx="381">
                  <c:v>0.0752561071710009</c:v>
                </c:pt>
                <c:pt idx="382">
                  <c:v>0.0754531126871553</c:v>
                </c:pt>
                <c:pt idx="383">
                  <c:v>0.0756501182033098</c:v>
                </c:pt>
                <c:pt idx="384">
                  <c:v>0.0758471237194642</c:v>
                </c:pt>
                <c:pt idx="385">
                  <c:v>0.0760441292356187</c:v>
                </c:pt>
                <c:pt idx="386">
                  <c:v>0.0762411347517731</c:v>
                </c:pt>
                <c:pt idx="387">
                  <c:v>0.0764381402679276</c:v>
                </c:pt>
                <c:pt idx="388">
                  <c:v>0.076635145784082</c:v>
                </c:pt>
                <c:pt idx="389">
                  <c:v>0.0768321513002365</c:v>
                </c:pt>
                <c:pt idx="390">
                  <c:v>0.0770291568163909</c:v>
                </c:pt>
                <c:pt idx="391">
                  <c:v>0.0772261623325454</c:v>
                </c:pt>
                <c:pt idx="392">
                  <c:v>0.0774231678486999</c:v>
                </c:pt>
                <c:pt idx="393">
                  <c:v>0.0776201733648543</c:v>
                </c:pt>
                <c:pt idx="394">
                  <c:v>0.0778171788810088</c:v>
                </c:pt>
                <c:pt idx="395">
                  <c:v>0.0780141843971632</c:v>
                </c:pt>
                <c:pt idx="396">
                  <c:v>0.0782111899133177</c:v>
                </c:pt>
                <c:pt idx="397">
                  <c:v>0.0784081954294721</c:v>
                </c:pt>
                <c:pt idx="398">
                  <c:v>0.0786052009456266</c:v>
                </c:pt>
                <c:pt idx="399">
                  <c:v>0.078802206461781</c:v>
                </c:pt>
                <c:pt idx="400">
                  <c:v>0.0789992119779355</c:v>
                </c:pt>
                <c:pt idx="401">
                  <c:v>0.0791962174940899</c:v>
                </c:pt>
                <c:pt idx="402">
                  <c:v>0.0793932230102444</c:v>
                </c:pt>
                <c:pt idx="403">
                  <c:v>0.0795902285263988</c:v>
                </c:pt>
                <c:pt idx="404">
                  <c:v>0.0797872340425533</c:v>
                </c:pt>
                <c:pt idx="405">
                  <c:v>0.0799842395587077</c:v>
                </c:pt>
                <c:pt idx="406">
                  <c:v>0.0801812450748622</c:v>
                </c:pt>
                <c:pt idx="407">
                  <c:v>0.0803782505910166</c:v>
                </c:pt>
                <c:pt idx="408">
                  <c:v>0.0805752561071711</c:v>
                </c:pt>
                <c:pt idx="409">
                  <c:v>0.0807722616233255</c:v>
                </c:pt>
                <c:pt idx="410">
                  <c:v>0.08096926713948</c:v>
                </c:pt>
                <c:pt idx="411">
                  <c:v>0.0811662726556344</c:v>
                </c:pt>
                <c:pt idx="412">
                  <c:v>0.0813632781717889</c:v>
                </c:pt>
                <c:pt idx="413">
                  <c:v>0.0815602836879434</c:v>
                </c:pt>
                <c:pt idx="414">
                  <c:v>0.0817572892040978</c:v>
                </c:pt>
                <c:pt idx="415">
                  <c:v>0.0819542947202523</c:v>
                </c:pt>
                <c:pt idx="416">
                  <c:v>0.0821513002364067</c:v>
                </c:pt>
                <c:pt idx="417">
                  <c:v>0.0823483057525612</c:v>
                </c:pt>
                <c:pt idx="418">
                  <c:v>0.0825453112687156</c:v>
                </c:pt>
                <c:pt idx="419">
                  <c:v>0.0827423167848701</c:v>
                </c:pt>
                <c:pt idx="420">
                  <c:v>0.0829393223010245</c:v>
                </c:pt>
                <c:pt idx="421">
                  <c:v>0.083136327817179</c:v>
                </c:pt>
                <c:pt idx="422">
                  <c:v>0.0833333333333334</c:v>
                </c:pt>
                <c:pt idx="423">
                  <c:v>0.0835303388494879</c:v>
                </c:pt>
                <c:pt idx="424">
                  <c:v>0.0837273443656423</c:v>
                </c:pt>
                <c:pt idx="425">
                  <c:v>0.0839243498817968</c:v>
                </c:pt>
                <c:pt idx="426">
                  <c:v>0.0841213553979512</c:v>
                </c:pt>
                <c:pt idx="427">
                  <c:v>0.0843183609141057</c:v>
                </c:pt>
                <c:pt idx="428">
                  <c:v>0.0845153664302601</c:v>
                </c:pt>
                <c:pt idx="429">
                  <c:v>0.0847123719464146</c:v>
                </c:pt>
                <c:pt idx="430">
                  <c:v>0.084909377462569</c:v>
                </c:pt>
                <c:pt idx="431">
                  <c:v>0.0851063829787235</c:v>
                </c:pt>
                <c:pt idx="432">
                  <c:v>0.0853033884948779</c:v>
                </c:pt>
                <c:pt idx="433">
                  <c:v>0.0855003940110324</c:v>
                </c:pt>
                <c:pt idx="434">
                  <c:v>0.0856973995271869</c:v>
                </c:pt>
                <c:pt idx="435">
                  <c:v>0.0858944050433413</c:v>
                </c:pt>
                <c:pt idx="436">
                  <c:v>0.0860914105594958</c:v>
                </c:pt>
                <c:pt idx="437">
                  <c:v>0.0862884160756502</c:v>
                </c:pt>
                <c:pt idx="438">
                  <c:v>0.0864854215918047</c:v>
                </c:pt>
                <c:pt idx="439">
                  <c:v>0.0866824271079591</c:v>
                </c:pt>
                <c:pt idx="440">
                  <c:v>0.0868794326241136</c:v>
                </c:pt>
                <c:pt idx="441">
                  <c:v>0.087076438140268</c:v>
                </c:pt>
                <c:pt idx="442">
                  <c:v>0.0872734436564225</c:v>
                </c:pt>
                <c:pt idx="443">
                  <c:v>0.0874704491725769</c:v>
                </c:pt>
                <c:pt idx="444">
                  <c:v>0.0876674546887314</c:v>
                </c:pt>
                <c:pt idx="445">
                  <c:v>0.0878644602048858</c:v>
                </c:pt>
                <c:pt idx="446">
                  <c:v>0.0880614657210403</c:v>
                </c:pt>
                <c:pt idx="447">
                  <c:v>0.0882584712371947</c:v>
                </c:pt>
                <c:pt idx="448">
                  <c:v>0.0884554767533492</c:v>
                </c:pt>
                <c:pt idx="449">
                  <c:v>0.0886524822695036</c:v>
                </c:pt>
                <c:pt idx="450">
                  <c:v>0.0888494877856581</c:v>
                </c:pt>
                <c:pt idx="451">
                  <c:v>0.0890464933018125</c:v>
                </c:pt>
                <c:pt idx="452">
                  <c:v>0.089243498817967</c:v>
                </c:pt>
                <c:pt idx="453">
                  <c:v>0.0894405043341215</c:v>
                </c:pt>
                <c:pt idx="454">
                  <c:v>0.0896375098502759</c:v>
                </c:pt>
                <c:pt idx="455">
                  <c:v>0.0898345153664304</c:v>
                </c:pt>
                <c:pt idx="456">
                  <c:v>0.0900315208825848</c:v>
                </c:pt>
                <c:pt idx="457">
                  <c:v>0.0902285263987393</c:v>
                </c:pt>
                <c:pt idx="458">
                  <c:v>0.0904255319148937</c:v>
                </c:pt>
                <c:pt idx="459">
                  <c:v>0.0906225374310482</c:v>
                </c:pt>
                <c:pt idx="460">
                  <c:v>0.0908195429472026</c:v>
                </c:pt>
                <c:pt idx="461">
                  <c:v>0.0910165484633571</c:v>
                </c:pt>
                <c:pt idx="462">
                  <c:v>0.0912135539795115</c:v>
                </c:pt>
                <c:pt idx="463">
                  <c:v>0.091410559495666</c:v>
                </c:pt>
                <c:pt idx="464">
                  <c:v>0.0916075650118204</c:v>
                </c:pt>
                <c:pt idx="465">
                  <c:v>0.0918045705279749</c:v>
                </c:pt>
                <c:pt idx="466">
                  <c:v>0.0920015760441293</c:v>
                </c:pt>
                <c:pt idx="467">
                  <c:v>0.0921985815602838</c:v>
                </c:pt>
                <c:pt idx="468">
                  <c:v>0.0923955870764382</c:v>
                </c:pt>
                <c:pt idx="469">
                  <c:v>0.0925925925925927</c:v>
                </c:pt>
                <c:pt idx="470">
                  <c:v>0.0927895981087471</c:v>
                </c:pt>
                <c:pt idx="471">
                  <c:v>0.0929866036249016</c:v>
                </c:pt>
                <c:pt idx="472">
                  <c:v>0.093183609141056</c:v>
                </c:pt>
                <c:pt idx="473">
                  <c:v>0.0933806146572105</c:v>
                </c:pt>
                <c:pt idx="474">
                  <c:v>0.0935776201733649</c:v>
                </c:pt>
                <c:pt idx="475">
                  <c:v>0.0937746256895194</c:v>
                </c:pt>
                <c:pt idx="476">
                  <c:v>0.0939716312056739</c:v>
                </c:pt>
                <c:pt idx="477">
                  <c:v>0.0941686367218283</c:v>
                </c:pt>
                <c:pt idx="478">
                  <c:v>0.0943656422379828</c:v>
                </c:pt>
                <c:pt idx="479">
                  <c:v>0.0945626477541372</c:v>
                </c:pt>
                <c:pt idx="480">
                  <c:v>0.0947596532702917</c:v>
                </c:pt>
                <c:pt idx="481">
                  <c:v>0.0949566587864461</c:v>
                </c:pt>
                <c:pt idx="482">
                  <c:v>0.0951536643026006</c:v>
                </c:pt>
                <c:pt idx="483">
                  <c:v>0.095350669818755</c:v>
                </c:pt>
                <c:pt idx="484">
                  <c:v>0.0955476753349095</c:v>
                </c:pt>
                <c:pt idx="485">
                  <c:v>0.0957446808510639</c:v>
                </c:pt>
                <c:pt idx="486">
                  <c:v>0.0959416863672184</c:v>
                </c:pt>
                <c:pt idx="487">
                  <c:v>0.0961386918833728</c:v>
                </c:pt>
                <c:pt idx="488">
                  <c:v>0.0963356973995273</c:v>
                </c:pt>
                <c:pt idx="489">
                  <c:v>0.0965327029156817</c:v>
                </c:pt>
                <c:pt idx="490">
                  <c:v>0.0967297084318362</c:v>
                </c:pt>
                <c:pt idx="491">
                  <c:v>0.0969267139479906</c:v>
                </c:pt>
                <c:pt idx="492">
                  <c:v>0.0971237194641451</c:v>
                </c:pt>
                <c:pt idx="493">
                  <c:v>0.0973207249802995</c:v>
                </c:pt>
                <c:pt idx="494">
                  <c:v>0.097517730496454</c:v>
                </c:pt>
                <c:pt idx="495">
                  <c:v>0.0977147360126085</c:v>
                </c:pt>
                <c:pt idx="496">
                  <c:v>0.0979117415287629</c:v>
                </c:pt>
                <c:pt idx="497">
                  <c:v>0.0981087470449174</c:v>
                </c:pt>
                <c:pt idx="498">
                  <c:v>0.0983057525610718</c:v>
                </c:pt>
                <c:pt idx="499">
                  <c:v>0.0985027580772263</c:v>
                </c:pt>
                <c:pt idx="500">
                  <c:v>0.0986997635933807</c:v>
                </c:pt>
                <c:pt idx="501">
                  <c:v>0.0988967691095352</c:v>
                </c:pt>
                <c:pt idx="502">
                  <c:v>0.0990937746256896</c:v>
                </c:pt>
                <c:pt idx="503">
                  <c:v>0.0992907801418441</c:v>
                </c:pt>
                <c:pt idx="504">
                  <c:v>0.0994877856579985</c:v>
                </c:pt>
                <c:pt idx="505">
                  <c:v>0.099684791174153</c:v>
                </c:pt>
                <c:pt idx="506">
                  <c:v>0.0998817966903074</c:v>
                </c:pt>
                <c:pt idx="507">
                  <c:v>0.100078802206462</c:v>
                </c:pt>
                <c:pt idx="508">
                  <c:v>0.100275807722616</c:v>
                </c:pt>
                <c:pt idx="509">
                  <c:v>0.100472813238771</c:v>
                </c:pt>
                <c:pt idx="510">
                  <c:v>0.100669818754925</c:v>
                </c:pt>
                <c:pt idx="511">
                  <c:v>0.10086682427108</c:v>
                </c:pt>
                <c:pt idx="512">
                  <c:v>0.101063829787234</c:v>
                </c:pt>
                <c:pt idx="513">
                  <c:v>0.101260835303389</c:v>
                </c:pt>
                <c:pt idx="514">
                  <c:v>0.101457840819543</c:v>
                </c:pt>
                <c:pt idx="515">
                  <c:v>0.101654846335698</c:v>
                </c:pt>
                <c:pt idx="516">
                  <c:v>0.101851851851852</c:v>
                </c:pt>
                <c:pt idx="517">
                  <c:v>0.102048857368006</c:v>
                </c:pt>
                <c:pt idx="518">
                  <c:v>0.102245862884161</c:v>
                </c:pt>
                <c:pt idx="519">
                  <c:v>0.102442868400315</c:v>
                </c:pt>
                <c:pt idx="520">
                  <c:v>0.10263987391647</c:v>
                </c:pt>
                <c:pt idx="521">
                  <c:v>0.102836879432624</c:v>
                </c:pt>
                <c:pt idx="522">
                  <c:v>0.103033884948779</c:v>
                </c:pt>
                <c:pt idx="523">
                  <c:v>0.103230890464933</c:v>
                </c:pt>
                <c:pt idx="524">
                  <c:v>0.103427895981088</c:v>
                </c:pt>
                <c:pt idx="525">
                  <c:v>0.103624901497242</c:v>
                </c:pt>
                <c:pt idx="526">
                  <c:v>0.103821907013397</c:v>
                </c:pt>
                <c:pt idx="527">
                  <c:v>0.104018912529551</c:v>
                </c:pt>
                <c:pt idx="528">
                  <c:v>0.104215918045705</c:v>
                </c:pt>
                <c:pt idx="529">
                  <c:v>0.10441292356186</c:v>
                </c:pt>
                <c:pt idx="530">
                  <c:v>0.104609929078014</c:v>
                </c:pt>
                <c:pt idx="531">
                  <c:v>0.104806934594169</c:v>
                </c:pt>
                <c:pt idx="532">
                  <c:v>0.105003940110323</c:v>
                </c:pt>
                <c:pt idx="533">
                  <c:v>0.105200945626478</c:v>
                </c:pt>
                <c:pt idx="534">
                  <c:v>0.105397951142632</c:v>
                </c:pt>
                <c:pt idx="535">
                  <c:v>0.105594956658787</c:v>
                </c:pt>
                <c:pt idx="536">
                  <c:v>0.105791962174941</c:v>
                </c:pt>
                <c:pt idx="537">
                  <c:v>0.105988967691095</c:v>
                </c:pt>
                <c:pt idx="538">
                  <c:v>0.10618597320725</c:v>
                </c:pt>
                <c:pt idx="539">
                  <c:v>0.106382978723404</c:v>
                </c:pt>
                <c:pt idx="540">
                  <c:v>0.106579984239559</c:v>
                </c:pt>
                <c:pt idx="541">
                  <c:v>0.106776989755713</c:v>
                </c:pt>
                <c:pt idx="542">
                  <c:v>0.106973995271868</c:v>
                </c:pt>
                <c:pt idx="543">
                  <c:v>0.107171000788022</c:v>
                </c:pt>
                <c:pt idx="544">
                  <c:v>0.107368006304177</c:v>
                </c:pt>
                <c:pt idx="545">
                  <c:v>0.107565011820331</c:v>
                </c:pt>
                <c:pt idx="546">
                  <c:v>0.107762017336486</c:v>
                </c:pt>
                <c:pt idx="547">
                  <c:v>0.10795902285264</c:v>
                </c:pt>
                <c:pt idx="548">
                  <c:v>0.108156028368794</c:v>
                </c:pt>
                <c:pt idx="549">
                  <c:v>0.108353033884949</c:v>
                </c:pt>
                <c:pt idx="550">
                  <c:v>0.108550039401103</c:v>
                </c:pt>
                <c:pt idx="551">
                  <c:v>0.108747044917258</c:v>
                </c:pt>
                <c:pt idx="552">
                  <c:v>0.108944050433412</c:v>
                </c:pt>
                <c:pt idx="553">
                  <c:v>0.109141055949567</c:v>
                </c:pt>
                <c:pt idx="554">
                  <c:v>0.109338061465721</c:v>
                </c:pt>
                <c:pt idx="555">
                  <c:v>0.109535066981876</c:v>
                </c:pt>
                <c:pt idx="556">
                  <c:v>0.10973207249803</c:v>
                </c:pt>
                <c:pt idx="557">
                  <c:v>0.109929078014185</c:v>
                </c:pt>
                <c:pt idx="558">
                  <c:v>0.110126083530339</c:v>
                </c:pt>
                <c:pt idx="559">
                  <c:v>0.110323089046493</c:v>
                </c:pt>
                <c:pt idx="560">
                  <c:v>0.110520094562648</c:v>
                </c:pt>
                <c:pt idx="561">
                  <c:v>0.110717100078802</c:v>
                </c:pt>
                <c:pt idx="562">
                  <c:v>0.110914105594957</c:v>
                </c:pt>
                <c:pt idx="563">
                  <c:v>0.111111111111111</c:v>
                </c:pt>
                <c:pt idx="564">
                  <c:v>0.111308116627266</c:v>
                </c:pt>
                <c:pt idx="565">
                  <c:v>0.11150512214342</c:v>
                </c:pt>
                <c:pt idx="566">
                  <c:v>0.111702127659575</c:v>
                </c:pt>
                <c:pt idx="567">
                  <c:v>0.111899133175729</c:v>
                </c:pt>
                <c:pt idx="568">
                  <c:v>0.112096138691884</c:v>
                </c:pt>
                <c:pt idx="569">
                  <c:v>0.112293144208038</c:v>
                </c:pt>
                <c:pt idx="570">
                  <c:v>0.112490149724192</c:v>
                </c:pt>
                <c:pt idx="571">
                  <c:v>0.112687155240347</c:v>
                </c:pt>
                <c:pt idx="572">
                  <c:v>0.112884160756501</c:v>
                </c:pt>
                <c:pt idx="573">
                  <c:v>0.113081166272656</c:v>
                </c:pt>
                <c:pt idx="574">
                  <c:v>0.11327817178881</c:v>
                </c:pt>
                <c:pt idx="575">
                  <c:v>0.113475177304965</c:v>
                </c:pt>
                <c:pt idx="576">
                  <c:v>0.113672182821119</c:v>
                </c:pt>
                <c:pt idx="577">
                  <c:v>0.113869188337274</c:v>
                </c:pt>
                <c:pt idx="578">
                  <c:v>0.114066193853428</c:v>
                </c:pt>
                <c:pt idx="579">
                  <c:v>0.114263199369582</c:v>
                </c:pt>
                <c:pt idx="580">
                  <c:v>0.114460204885737</c:v>
                </c:pt>
                <c:pt idx="581">
                  <c:v>0.114657210401891</c:v>
                </c:pt>
                <c:pt idx="582">
                  <c:v>0.114854215918046</c:v>
                </c:pt>
                <c:pt idx="583">
                  <c:v>0.1150512214342</c:v>
                </c:pt>
                <c:pt idx="584">
                  <c:v>0.115248226950355</c:v>
                </c:pt>
                <c:pt idx="585">
                  <c:v>0.115445232466509</c:v>
                </c:pt>
                <c:pt idx="586">
                  <c:v>0.115642237982664</c:v>
                </c:pt>
                <c:pt idx="587">
                  <c:v>0.115839243498818</c:v>
                </c:pt>
                <c:pt idx="588">
                  <c:v>0.116036249014973</c:v>
                </c:pt>
                <c:pt idx="589">
                  <c:v>0.116233254531127</c:v>
                </c:pt>
                <c:pt idx="590">
                  <c:v>0.116430260047281</c:v>
                </c:pt>
                <c:pt idx="591">
                  <c:v>0.116627265563436</c:v>
                </c:pt>
                <c:pt idx="592">
                  <c:v>0.11682427107959</c:v>
                </c:pt>
                <c:pt idx="593">
                  <c:v>0.117021276595745</c:v>
                </c:pt>
                <c:pt idx="594">
                  <c:v>0.117218282111899</c:v>
                </c:pt>
                <c:pt idx="595">
                  <c:v>0.117415287628054</c:v>
                </c:pt>
                <c:pt idx="596">
                  <c:v>0.117612293144208</c:v>
                </c:pt>
                <c:pt idx="597">
                  <c:v>0.117809298660363</c:v>
                </c:pt>
                <c:pt idx="598">
                  <c:v>0.118006304176517</c:v>
                </c:pt>
                <c:pt idx="599">
                  <c:v>0.118203309692672</c:v>
                </c:pt>
                <c:pt idx="600">
                  <c:v>0.118400315208826</c:v>
                </c:pt>
                <c:pt idx="601">
                  <c:v>0.11859732072498</c:v>
                </c:pt>
                <c:pt idx="602">
                  <c:v>0.118794326241135</c:v>
                </c:pt>
                <c:pt idx="603">
                  <c:v>0.118991331757289</c:v>
                </c:pt>
                <c:pt idx="604">
                  <c:v>0.119188337273444</c:v>
                </c:pt>
                <c:pt idx="605">
                  <c:v>0.119385342789598</c:v>
                </c:pt>
                <c:pt idx="606">
                  <c:v>0.119582348305753</c:v>
                </c:pt>
                <c:pt idx="607">
                  <c:v>0.119779353821907</c:v>
                </c:pt>
                <c:pt idx="608">
                  <c:v>0.119976359338062</c:v>
                </c:pt>
                <c:pt idx="609">
                  <c:v>0.120173364854216</c:v>
                </c:pt>
                <c:pt idx="610">
                  <c:v>0.120370370370371</c:v>
                </c:pt>
                <c:pt idx="611">
                  <c:v>0.120567375886525</c:v>
                </c:pt>
                <c:pt idx="612">
                  <c:v>0.120764381402679</c:v>
                </c:pt>
                <c:pt idx="613">
                  <c:v>0.120961386918834</c:v>
                </c:pt>
                <c:pt idx="614">
                  <c:v>0.121158392434988</c:v>
                </c:pt>
                <c:pt idx="615">
                  <c:v>0.121355397951143</c:v>
                </c:pt>
                <c:pt idx="616">
                  <c:v>0.121552403467297</c:v>
                </c:pt>
                <c:pt idx="617">
                  <c:v>0.121749408983452</c:v>
                </c:pt>
                <c:pt idx="618">
                  <c:v>0.121946414499606</c:v>
                </c:pt>
                <c:pt idx="619">
                  <c:v>0.122143420015761</c:v>
                </c:pt>
                <c:pt idx="620">
                  <c:v>0.122340425531915</c:v>
                </c:pt>
                <c:pt idx="621">
                  <c:v>0.122537431048069</c:v>
                </c:pt>
                <c:pt idx="622">
                  <c:v>0.122734436564224</c:v>
                </c:pt>
                <c:pt idx="623">
                  <c:v>0.122931442080378</c:v>
                </c:pt>
                <c:pt idx="624">
                  <c:v>0.123128447596533</c:v>
                </c:pt>
                <c:pt idx="625">
                  <c:v>0.123325453112687</c:v>
                </c:pt>
                <c:pt idx="626">
                  <c:v>0.123522458628842</c:v>
                </c:pt>
                <c:pt idx="627">
                  <c:v>0.123719464144996</c:v>
                </c:pt>
                <c:pt idx="628">
                  <c:v>0.123916469661151</c:v>
                </c:pt>
                <c:pt idx="629">
                  <c:v>0.124113475177305</c:v>
                </c:pt>
                <c:pt idx="630">
                  <c:v>0.12431048069346</c:v>
                </c:pt>
                <c:pt idx="631">
                  <c:v>0.124507486209614</c:v>
                </c:pt>
                <c:pt idx="632">
                  <c:v>0.124704491725768</c:v>
                </c:pt>
                <c:pt idx="633">
                  <c:v>0.124901497241923</c:v>
                </c:pt>
                <c:pt idx="634">
                  <c:v>0.125098502758077</c:v>
                </c:pt>
                <c:pt idx="635">
                  <c:v>0.125295508274232</c:v>
                </c:pt>
                <c:pt idx="636">
                  <c:v>0.125492513790386</c:v>
                </c:pt>
                <c:pt idx="637">
                  <c:v>0.125689519306541</c:v>
                </c:pt>
                <c:pt idx="638">
                  <c:v>0.125886524822695</c:v>
                </c:pt>
                <c:pt idx="639">
                  <c:v>0.12608353033885</c:v>
                </c:pt>
                <c:pt idx="640">
                  <c:v>0.126280535855004</c:v>
                </c:pt>
                <c:pt idx="641">
                  <c:v>0.126477541371159</c:v>
                </c:pt>
                <c:pt idx="642">
                  <c:v>0.126674546887313</c:v>
                </c:pt>
                <c:pt idx="643">
                  <c:v>0.126871552403467</c:v>
                </c:pt>
                <c:pt idx="644">
                  <c:v>0.127068557919622</c:v>
                </c:pt>
                <c:pt idx="645">
                  <c:v>0.127265563435776</c:v>
                </c:pt>
                <c:pt idx="646">
                  <c:v>0.127462568951931</c:v>
                </c:pt>
                <c:pt idx="647">
                  <c:v>0.127659574468085</c:v>
                </c:pt>
                <c:pt idx="648">
                  <c:v>0.12785657998424</c:v>
                </c:pt>
                <c:pt idx="649">
                  <c:v>0.128053585500394</c:v>
                </c:pt>
                <c:pt idx="650">
                  <c:v>0.128250591016549</c:v>
                </c:pt>
                <c:pt idx="651">
                  <c:v>0.128447596532703</c:v>
                </c:pt>
                <c:pt idx="652">
                  <c:v>0.128644602048858</c:v>
                </c:pt>
                <c:pt idx="653">
                  <c:v>0.128841607565012</c:v>
                </c:pt>
                <c:pt idx="654">
                  <c:v>0.129038613081166</c:v>
                </c:pt>
                <c:pt idx="655">
                  <c:v>0.129235618597321</c:v>
                </c:pt>
                <c:pt idx="656">
                  <c:v>0.129432624113475</c:v>
                </c:pt>
                <c:pt idx="657">
                  <c:v>0.12962962962963</c:v>
                </c:pt>
                <c:pt idx="658">
                  <c:v>0.129826635145784</c:v>
                </c:pt>
                <c:pt idx="659">
                  <c:v>0.130023640661939</c:v>
                </c:pt>
                <c:pt idx="660">
                  <c:v>0.130220646178093</c:v>
                </c:pt>
                <c:pt idx="661">
                  <c:v>0.130417651694248</c:v>
                </c:pt>
                <c:pt idx="662">
                  <c:v>0.130614657210402</c:v>
                </c:pt>
                <c:pt idx="663">
                  <c:v>0.130811662726556</c:v>
                </c:pt>
                <c:pt idx="664">
                  <c:v>0.131008668242711</c:v>
                </c:pt>
                <c:pt idx="665">
                  <c:v>0.131205673758865</c:v>
                </c:pt>
                <c:pt idx="666">
                  <c:v>0.13140267927502</c:v>
                </c:pt>
                <c:pt idx="667">
                  <c:v>0.131599684791174</c:v>
                </c:pt>
                <c:pt idx="668">
                  <c:v>0.131796690307329</c:v>
                </c:pt>
                <c:pt idx="669">
                  <c:v>0.131993695823483</c:v>
                </c:pt>
                <c:pt idx="670">
                  <c:v>0.132190701339638</c:v>
                </c:pt>
                <c:pt idx="671">
                  <c:v>0.132387706855792</c:v>
                </c:pt>
                <c:pt idx="672">
                  <c:v>0.132584712371947</c:v>
                </c:pt>
                <c:pt idx="673">
                  <c:v>0.132781717888101</c:v>
                </c:pt>
                <c:pt idx="674">
                  <c:v>0.132978723404255</c:v>
                </c:pt>
                <c:pt idx="675">
                  <c:v>0.13317572892041</c:v>
                </c:pt>
                <c:pt idx="676">
                  <c:v>0.133372734436564</c:v>
                </c:pt>
                <c:pt idx="677">
                  <c:v>0.133569739952719</c:v>
                </c:pt>
                <c:pt idx="678">
                  <c:v>0.133766745468873</c:v>
                </c:pt>
                <c:pt idx="679">
                  <c:v>0.133963750985028</c:v>
                </c:pt>
                <c:pt idx="680">
                  <c:v>0.134160756501182</c:v>
                </c:pt>
                <c:pt idx="681">
                  <c:v>0.134357762017337</c:v>
                </c:pt>
                <c:pt idx="682">
                  <c:v>0.134554767533491</c:v>
                </c:pt>
                <c:pt idx="683">
                  <c:v>0.134751773049646</c:v>
                </c:pt>
                <c:pt idx="684">
                  <c:v>0.1349487785658</c:v>
                </c:pt>
                <c:pt idx="685">
                  <c:v>0.135145784081954</c:v>
                </c:pt>
                <c:pt idx="686">
                  <c:v>0.135342789598109</c:v>
                </c:pt>
                <c:pt idx="687">
                  <c:v>0.135539795114263</c:v>
                </c:pt>
                <c:pt idx="688">
                  <c:v>0.135736800630418</c:v>
                </c:pt>
                <c:pt idx="689">
                  <c:v>0.135933806146572</c:v>
                </c:pt>
                <c:pt idx="690">
                  <c:v>0.136130811662727</c:v>
                </c:pt>
                <c:pt idx="691">
                  <c:v>0.136327817178881</c:v>
                </c:pt>
                <c:pt idx="692">
                  <c:v>0.136524822695036</c:v>
                </c:pt>
                <c:pt idx="693">
                  <c:v>0.13672182821119</c:v>
                </c:pt>
                <c:pt idx="694">
                  <c:v>0.136918833727345</c:v>
                </c:pt>
                <c:pt idx="695">
                  <c:v>0.137115839243499</c:v>
                </c:pt>
                <c:pt idx="696">
                  <c:v>0.137312844759653</c:v>
                </c:pt>
                <c:pt idx="697">
                  <c:v>0.137509850275808</c:v>
                </c:pt>
                <c:pt idx="698">
                  <c:v>0.137706855791962</c:v>
                </c:pt>
                <c:pt idx="699">
                  <c:v>0.137903861308117</c:v>
                </c:pt>
                <c:pt idx="700">
                  <c:v>0.138100866824271</c:v>
                </c:pt>
                <c:pt idx="701">
                  <c:v>0.138297872340426</c:v>
                </c:pt>
                <c:pt idx="702">
                  <c:v>0.13849487785658</c:v>
                </c:pt>
                <c:pt idx="703">
                  <c:v>0.138691883372735</c:v>
                </c:pt>
                <c:pt idx="704">
                  <c:v>0.138888888888889</c:v>
                </c:pt>
                <c:pt idx="705">
                  <c:v>0.139085894405043</c:v>
                </c:pt>
                <c:pt idx="706">
                  <c:v>0.139282899921198</c:v>
                </c:pt>
                <c:pt idx="707">
                  <c:v>0.139479905437352</c:v>
                </c:pt>
                <c:pt idx="708">
                  <c:v>0.139676910953507</c:v>
                </c:pt>
                <c:pt idx="709">
                  <c:v>0.139873916469661</c:v>
                </c:pt>
                <c:pt idx="710">
                  <c:v>0.140070921985816</c:v>
                </c:pt>
                <c:pt idx="711">
                  <c:v>0.14026792750197</c:v>
                </c:pt>
                <c:pt idx="712">
                  <c:v>0.140464933018125</c:v>
                </c:pt>
                <c:pt idx="713">
                  <c:v>0.140661938534279</c:v>
                </c:pt>
                <c:pt idx="714">
                  <c:v>0.140858944050434</c:v>
                </c:pt>
                <c:pt idx="715">
                  <c:v>0.141055949566588</c:v>
                </c:pt>
                <c:pt idx="716">
                  <c:v>0.141252955082742</c:v>
                </c:pt>
                <c:pt idx="717">
                  <c:v>0.141449960598897</c:v>
                </c:pt>
                <c:pt idx="718">
                  <c:v>0.141646966115051</c:v>
                </c:pt>
                <c:pt idx="719">
                  <c:v>0.141843971631206</c:v>
                </c:pt>
                <c:pt idx="720">
                  <c:v>0.14204097714736</c:v>
                </c:pt>
                <c:pt idx="721">
                  <c:v>0.142237982663515</c:v>
                </c:pt>
                <c:pt idx="722">
                  <c:v>0.142434988179669</c:v>
                </c:pt>
                <c:pt idx="723">
                  <c:v>0.142631993695824</c:v>
                </c:pt>
                <c:pt idx="724">
                  <c:v>0.142828999211978</c:v>
                </c:pt>
                <c:pt idx="725">
                  <c:v>0.143026004728133</c:v>
                </c:pt>
                <c:pt idx="726">
                  <c:v>0.143223010244287</c:v>
                </c:pt>
                <c:pt idx="727">
                  <c:v>0.143420015760441</c:v>
                </c:pt>
                <c:pt idx="728">
                  <c:v>0.143617021276596</c:v>
                </c:pt>
                <c:pt idx="729">
                  <c:v>0.14381402679275</c:v>
                </c:pt>
                <c:pt idx="730">
                  <c:v>0.144011032308905</c:v>
                </c:pt>
                <c:pt idx="731">
                  <c:v>0.144208037825059</c:v>
                </c:pt>
                <c:pt idx="732">
                  <c:v>0.144405043341214</c:v>
                </c:pt>
                <c:pt idx="733">
                  <c:v>0.144602048857368</c:v>
                </c:pt>
                <c:pt idx="734">
                  <c:v>0.144799054373523</c:v>
                </c:pt>
                <c:pt idx="735">
                  <c:v>0.144996059889677</c:v>
                </c:pt>
                <c:pt idx="736">
                  <c:v>0.145193065405832</c:v>
                </c:pt>
                <c:pt idx="737">
                  <c:v>0.145390070921986</c:v>
                </c:pt>
                <c:pt idx="738">
                  <c:v>0.14558707643814</c:v>
                </c:pt>
                <c:pt idx="739">
                  <c:v>0.145784081954295</c:v>
                </c:pt>
                <c:pt idx="740">
                  <c:v>0.145981087470449</c:v>
                </c:pt>
                <c:pt idx="741">
                  <c:v>0.146178092986604</c:v>
                </c:pt>
                <c:pt idx="742">
                  <c:v>0.146375098502758</c:v>
                </c:pt>
                <c:pt idx="743">
                  <c:v>0.146572104018913</c:v>
                </c:pt>
                <c:pt idx="744">
                  <c:v>0.146769109535067</c:v>
                </c:pt>
                <c:pt idx="745">
                  <c:v>0.146966115051222</c:v>
                </c:pt>
                <c:pt idx="746">
                  <c:v>0.147163120567376</c:v>
                </c:pt>
                <c:pt idx="747">
                  <c:v>0.147360126083531</c:v>
                </c:pt>
                <c:pt idx="748">
                  <c:v>0.147557131599685</c:v>
                </c:pt>
                <c:pt idx="749">
                  <c:v>0.147754137115839</c:v>
                </c:pt>
                <c:pt idx="750">
                  <c:v>0.147951142631994</c:v>
                </c:pt>
                <c:pt idx="751">
                  <c:v>0.148148148148148</c:v>
                </c:pt>
                <c:pt idx="752">
                  <c:v>0.148345153664303</c:v>
                </c:pt>
                <c:pt idx="753">
                  <c:v>0.148542159180457</c:v>
                </c:pt>
                <c:pt idx="754">
                  <c:v>0.148739164696612</c:v>
                </c:pt>
                <c:pt idx="755">
                  <c:v>0.148936170212766</c:v>
                </c:pt>
                <c:pt idx="756">
                  <c:v>0.149133175728921</c:v>
                </c:pt>
                <c:pt idx="757">
                  <c:v>0.149330181245075</c:v>
                </c:pt>
                <c:pt idx="758">
                  <c:v>0.149527186761229</c:v>
                </c:pt>
                <c:pt idx="759">
                  <c:v>0.149724192277384</c:v>
                </c:pt>
                <c:pt idx="760">
                  <c:v>0.149921197793538</c:v>
                </c:pt>
                <c:pt idx="761">
                  <c:v>0.150118203309693</c:v>
                </c:pt>
                <c:pt idx="762">
                  <c:v>0.150315208825847</c:v>
                </c:pt>
                <c:pt idx="763">
                  <c:v>0.150512214342002</c:v>
                </c:pt>
                <c:pt idx="764">
                  <c:v>0.150709219858156</c:v>
                </c:pt>
                <c:pt idx="765">
                  <c:v>0.150906225374311</c:v>
                </c:pt>
                <c:pt idx="766">
                  <c:v>0.151103230890465</c:v>
                </c:pt>
                <c:pt idx="767">
                  <c:v>0.15130023640662</c:v>
                </c:pt>
                <c:pt idx="768">
                  <c:v>0.151497241922774</c:v>
                </c:pt>
                <c:pt idx="769">
                  <c:v>0.151694247438928</c:v>
                </c:pt>
                <c:pt idx="770">
                  <c:v>0.151891252955083</c:v>
                </c:pt>
                <c:pt idx="771">
                  <c:v>0.152088258471237</c:v>
                </c:pt>
                <c:pt idx="772">
                  <c:v>0.152285263987392</c:v>
                </c:pt>
                <c:pt idx="773">
                  <c:v>0.152482269503546</c:v>
                </c:pt>
                <c:pt idx="774">
                  <c:v>0.152679275019701</c:v>
                </c:pt>
                <c:pt idx="775">
                  <c:v>0.152876280535855</c:v>
                </c:pt>
                <c:pt idx="776">
                  <c:v>0.15307328605201</c:v>
                </c:pt>
                <c:pt idx="777">
                  <c:v>0.153270291568164</c:v>
                </c:pt>
                <c:pt idx="778">
                  <c:v>0.153467297084319</c:v>
                </c:pt>
                <c:pt idx="779">
                  <c:v>0.153664302600473</c:v>
                </c:pt>
                <c:pt idx="780">
                  <c:v>0.153861308116627</c:v>
                </c:pt>
                <c:pt idx="781">
                  <c:v>0.154058313632782</c:v>
                </c:pt>
                <c:pt idx="782">
                  <c:v>0.154255319148936</c:v>
                </c:pt>
                <c:pt idx="783">
                  <c:v>0.154452324665091</c:v>
                </c:pt>
                <c:pt idx="784">
                  <c:v>0.154649330181245</c:v>
                </c:pt>
                <c:pt idx="785">
                  <c:v>0.1548463356974</c:v>
                </c:pt>
                <c:pt idx="786">
                  <c:v>0.155043341213554</c:v>
                </c:pt>
                <c:pt idx="787">
                  <c:v>0.155240346729709</c:v>
                </c:pt>
                <c:pt idx="788">
                  <c:v>0.155437352245863</c:v>
                </c:pt>
                <c:pt idx="789">
                  <c:v>0.155634357762018</c:v>
                </c:pt>
                <c:pt idx="790">
                  <c:v>0.155831363278172</c:v>
                </c:pt>
                <c:pt idx="791">
                  <c:v>0.156028368794326</c:v>
                </c:pt>
                <c:pt idx="792">
                  <c:v>0.156225374310481</c:v>
                </c:pt>
                <c:pt idx="793">
                  <c:v>0.156422379826635</c:v>
                </c:pt>
                <c:pt idx="794">
                  <c:v>0.15661938534279</c:v>
                </c:pt>
                <c:pt idx="795">
                  <c:v>0.156816390858944</c:v>
                </c:pt>
                <c:pt idx="796">
                  <c:v>0.157013396375099</c:v>
                </c:pt>
                <c:pt idx="797">
                  <c:v>0.157210401891253</c:v>
                </c:pt>
                <c:pt idx="798">
                  <c:v>0.157407407407408</c:v>
                </c:pt>
                <c:pt idx="799">
                  <c:v>0.157604412923562</c:v>
                </c:pt>
                <c:pt idx="800">
                  <c:v>0.157801418439716</c:v>
                </c:pt>
                <c:pt idx="801">
                  <c:v>0.157998423955871</c:v>
                </c:pt>
                <c:pt idx="802">
                  <c:v>0.158195429472025</c:v>
                </c:pt>
                <c:pt idx="803">
                  <c:v>0.15839243498818</c:v>
                </c:pt>
                <c:pt idx="804">
                  <c:v>0.158589440504334</c:v>
                </c:pt>
                <c:pt idx="805">
                  <c:v>0.158786446020489</c:v>
                </c:pt>
                <c:pt idx="806">
                  <c:v>0.158983451536643</c:v>
                </c:pt>
                <c:pt idx="807">
                  <c:v>0.159180457052798</c:v>
                </c:pt>
                <c:pt idx="808">
                  <c:v>0.159377462568952</c:v>
                </c:pt>
                <c:pt idx="809">
                  <c:v>0.159574468085107</c:v>
                </c:pt>
                <c:pt idx="810">
                  <c:v>0.159771473601261</c:v>
                </c:pt>
                <c:pt idx="811">
                  <c:v>0.159968479117415</c:v>
                </c:pt>
                <c:pt idx="812">
                  <c:v>0.16016548463357</c:v>
                </c:pt>
                <c:pt idx="813">
                  <c:v>0.160362490149724</c:v>
                </c:pt>
                <c:pt idx="814">
                  <c:v>0.160559495665879</c:v>
                </c:pt>
                <c:pt idx="815">
                  <c:v>0.160756501182033</c:v>
                </c:pt>
                <c:pt idx="816">
                  <c:v>0.160953506698188</c:v>
                </c:pt>
                <c:pt idx="817">
                  <c:v>0.161150512214342</c:v>
                </c:pt>
                <c:pt idx="818">
                  <c:v>0.161347517730497</c:v>
                </c:pt>
                <c:pt idx="819">
                  <c:v>0.161544523246651</c:v>
                </c:pt>
                <c:pt idx="820">
                  <c:v>0.161741528762806</c:v>
                </c:pt>
                <c:pt idx="821">
                  <c:v>0.16193853427896</c:v>
                </c:pt>
                <c:pt idx="822">
                  <c:v>0.162135539795114</c:v>
                </c:pt>
                <c:pt idx="823">
                  <c:v>0.162332545311269</c:v>
                </c:pt>
                <c:pt idx="824">
                  <c:v>0.162529550827423</c:v>
                </c:pt>
                <c:pt idx="825">
                  <c:v>0.162726556343578</c:v>
                </c:pt>
                <c:pt idx="826">
                  <c:v>0.162923561859732</c:v>
                </c:pt>
                <c:pt idx="827">
                  <c:v>0.163120567375887</c:v>
                </c:pt>
                <c:pt idx="828">
                  <c:v>0.163317572892041</c:v>
                </c:pt>
                <c:pt idx="829">
                  <c:v>0.163514578408196</c:v>
                </c:pt>
                <c:pt idx="830">
                  <c:v>0.16371158392435</c:v>
                </c:pt>
                <c:pt idx="831">
                  <c:v>0.163908589440505</c:v>
                </c:pt>
                <c:pt idx="832">
                  <c:v>0.164105594956659</c:v>
                </c:pt>
                <c:pt idx="833">
                  <c:v>0.164302600472813</c:v>
                </c:pt>
                <c:pt idx="834">
                  <c:v>0.164499605988968</c:v>
                </c:pt>
                <c:pt idx="835">
                  <c:v>0.164696611505122</c:v>
                </c:pt>
                <c:pt idx="836">
                  <c:v>0.164893617021277</c:v>
                </c:pt>
                <c:pt idx="837">
                  <c:v>0.165090622537431</c:v>
                </c:pt>
                <c:pt idx="838">
                  <c:v>0.165287628053586</c:v>
                </c:pt>
                <c:pt idx="839">
                  <c:v>0.16548463356974</c:v>
                </c:pt>
                <c:pt idx="840">
                  <c:v>0.165681639085895</c:v>
                </c:pt>
                <c:pt idx="841">
                  <c:v>0.165878644602049</c:v>
                </c:pt>
                <c:pt idx="842">
                  <c:v>0.166075650118204</c:v>
                </c:pt>
                <c:pt idx="843">
                  <c:v>0.166272655634358</c:v>
                </c:pt>
                <c:pt idx="844">
                  <c:v>0.166469661150512</c:v>
                </c:pt>
                <c:pt idx="845">
                  <c:v>0.166666666666667</c:v>
                </c:pt>
                <c:pt idx="846">
                  <c:v>0.166863672182821</c:v>
                </c:pt>
                <c:pt idx="847">
                  <c:v>0.167060677698976</c:v>
                </c:pt>
                <c:pt idx="848">
                  <c:v>0.16725768321513</c:v>
                </c:pt>
                <c:pt idx="849">
                  <c:v>0.167454688731285</c:v>
                </c:pt>
                <c:pt idx="850">
                  <c:v>0.167651694247439</c:v>
                </c:pt>
                <c:pt idx="851">
                  <c:v>0.167848699763594</c:v>
                </c:pt>
                <c:pt idx="852">
                  <c:v>0.168045705279748</c:v>
                </c:pt>
                <c:pt idx="853">
                  <c:v>0.168242710795902</c:v>
                </c:pt>
                <c:pt idx="854">
                  <c:v>0.168439716312057</c:v>
                </c:pt>
                <c:pt idx="855">
                  <c:v>0.168636721828211</c:v>
                </c:pt>
                <c:pt idx="856">
                  <c:v>0.168833727344366</c:v>
                </c:pt>
                <c:pt idx="857">
                  <c:v>0.16903073286052</c:v>
                </c:pt>
                <c:pt idx="858">
                  <c:v>0.169227738376675</c:v>
                </c:pt>
                <c:pt idx="859">
                  <c:v>0.169424743892829</c:v>
                </c:pt>
                <c:pt idx="860">
                  <c:v>0.169621749408984</c:v>
                </c:pt>
                <c:pt idx="861">
                  <c:v>0.169818754925138</c:v>
                </c:pt>
                <c:pt idx="862">
                  <c:v>0.170015760441293</c:v>
                </c:pt>
                <c:pt idx="863">
                  <c:v>0.170212765957447</c:v>
                </c:pt>
                <c:pt idx="864">
                  <c:v>0.170409771473601</c:v>
                </c:pt>
                <c:pt idx="865">
                  <c:v>0.170606776989756</c:v>
                </c:pt>
                <c:pt idx="866">
                  <c:v>0.17080378250591</c:v>
                </c:pt>
                <c:pt idx="867">
                  <c:v>0.171000788022065</c:v>
                </c:pt>
                <c:pt idx="868">
                  <c:v>0.171197793538219</c:v>
                </c:pt>
                <c:pt idx="869">
                  <c:v>0.171394799054374</c:v>
                </c:pt>
                <c:pt idx="870">
                  <c:v>0.171591804570528</c:v>
                </c:pt>
                <c:pt idx="871">
                  <c:v>0.171788810086683</c:v>
                </c:pt>
                <c:pt idx="872">
                  <c:v>0.171985815602837</c:v>
                </c:pt>
                <c:pt idx="873">
                  <c:v>0.172182821118992</c:v>
                </c:pt>
                <c:pt idx="874">
                  <c:v>0.172379826635146</c:v>
                </c:pt>
                <c:pt idx="875">
                  <c:v>0.1725768321513</c:v>
                </c:pt>
                <c:pt idx="876">
                  <c:v>0.172773837667455</c:v>
                </c:pt>
                <c:pt idx="877">
                  <c:v>0.172970843183609</c:v>
                </c:pt>
                <c:pt idx="878">
                  <c:v>0.173167848699764</c:v>
                </c:pt>
                <c:pt idx="879">
                  <c:v>0.173364854215918</c:v>
                </c:pt>
                <c:pt idx="880">
                  <c:v>0.173561859732073</c:v>
                </c:pt>
                <c:pt idx="881">
                  <c:v>0.173758865248227</c:v>
                </c:pt>
                <c:pt idx="882">
                  <c:v>0.173955870764382</c:v>
                </c:pt>
                <c:pt idx="883">
                  <c:v>0.174152876280536</c:v>
                </c:pt>
                <c:pt idx="884">
                  <c:v>0.174349881796691</c:v>
                </c:pt>
                <c:pt idx="885">
                  <c:v>0.174546887312845</c:v>
                </c:pt>
                <c:pt idx="886">
                  <c:v>0.174743892828999</c:v>
                </c:pt>
                <c:pt idx="887">
                  <c:v>0.174940898345154</c:v>
                </c:pt>
                <c:pt idx="888">
                  <c:v>0.175137903861308</c:v>
                </c:pt>
                <c:pt idx="889">
                  <c:v>0.175334909377463</c:v>
                </c:pt>
                <c:pt idx="890">
                  <c:v>0.175531914893617</c:v>
                </c:pt>
                <c:pt idx="891">
                  <c:v>0.175728920409772</c:v>
                </c:pt>
                <c:pt idx="892">
                  <c:v>0.175925925925926</c:v>
                </c:pt>
                <c:pt idx="893">
                  <c:v>0.176122931442081</c:v>
                </c:pt>
                <c:pt idx="894">
                  <c:v>0.176319936958235</c:v>
                </c:pt>
                <c:pt idx="895">
                  <c:v>0.176516942474389</c:v>
                </c:pt>
                <c:pt idx="896">
                  <c:v>0.176713947990544</c:v>
                </c:pt>
                <c:pt idx="897">
                  <c:v>0.176910953506698</c:v>
                </c:pt>
                <c:pt idx="898">
                  <c:v>0.177107959022853</c:v>
                </c:pt>
                <c:pt idx="899">
                  <c:v>0.177304964539007</c:v>
                </c:pt>
                <c:pt idx="900">
                  <c:v>0.177501970055162</c:v>
                </c:pt>
                <c:pt idx="901">
                  <c:v>0.177698975571316</c:v>
                </c:pt>
                <c:pt idx="902">
                  <c:v>0.177895981087471</c:v>
                </c:pt>
                <c:pt idx="903">
                  <c:v>0.178092986603625</c:v>
                </c:pt>
                <c:pt idx="904">
                  <c:v>0.17828999211978</c:v>
                </c:pt>
                <c:pt idx="905">
                  <c:v>0.178486997635934</c:v>
                </c:pt>
                <c:pt idx="906">
                  <c:v>0.178684003152088</c:v>
                </c:pt>
                <c:pt idx="907">
                  <c:v>0.178881008668243</c:v>
                </c:pt>
                <c:pt idx="908">
                  <c:v>0.179078014184397</c:v>
                </c:pt>
                <c:pt idx="909">
                  <c:v>0.179275019700552</c:v>
                </c:pt>
                <c:pt idx="910">
                  <c:v>0.179472025216706</c:v>
                </c:pt>
                <c:pt idx="911">
                  <c:v>0.179669030732861</c:v>
                </c:pt>
                <c:pt idx="912">
                  <c:v>0.179866036249015</c:v>
                </c:pt>
                <c:pt idx="913">
                  <c:v>0.18006304176517</c:v>
                </c:pt>
                <c:pt idx="914">
                  <c:v>0.180260047281324</c:v>
                </c:pt>
                <c:pt idx="915">
                  <c:v>0.180457052797479</c:v>
                </c:pt>
                <c:pt idx="916">
                  <c:v>0.180654058313633</c:v>
                </c:pt>
                <c:pt idx="917">
                  <c:v>0.180851063829787</c:v>
                </c:pt>
                <c:pt idx="918">
                  <c:v>0.181048069345942</c:v>
                </c:pt>
                <c:pt idx="919">
                  <c:v>0.181245074862096</c:v>
                </c:pt>
                <c:pt idx="920">
                  <c:v>0.181442080378251</c:v>
                </c:pt>
                <c:pt idx="921">
                  <c:v>0.181639085894405</c:v>
                </c:pt>
                <c:pt idx="922">
                  <c:v>0.18183609141056</c:v>
                </c:pt>
                <c:pt idx="923">
                  <c:v>0.182033096926714</c:v>
                </c:pt>
                <c:pt idx="924">
                  <c:v>0.182230102442869</c:v>
                </c:pt>
                <c:pt idx="925">
                  <c:v>0.182427107959023</c:v>
                </c:pt>
                <c:pt idx="926">
                  <c:v>0.182624113475178</c:v>
                </c:pt>
                <c:pt idx="927">
                  <c:v>0.182821118991332</c:v>
                </c:pt>
                <c:pt idx="928">
                  <c:v>0.183018124507486</c:v>
                </c:pt>
                <c:pt idx="929">
                  <c:v>0.183215130023641</c:v>
                </c:pt>
                <c:pt idx="930">
                  <c:v>0.183412135539795</c:v>
                </c:pt>
                <c:pt idx="931">
                  <c:v>0.18360914105595</c:v>
                </c:pt>
                <c:pt idx="932">
                  <c:v>0.183806146572104</c:v>
                </c:pt>
                <c:pt idx="933">
                  <c:v>0.184003152088259</c:v>
                </c:pt>
                <c:pt idx="934">
                  <c:v>0.184200157604413</c:v>
                </c:pt>
                <c:pt idx="935">
                  <c:v>0.184397163120568</c:v>
                </c:pt>
                <c:pt idx="936">
                  <c:v>0.184594168636722</c:v>
                </c:pt>
                <c:pt idx="937">
                  <c:v>0.184791174152876</c:v>
                </c:pt>
                <c:pt idx="938">
                  <c:v>0.184988179669031</c:v>
                </c:pt>
                <c:pt idx="939">
                  <c:v>0.185185185185185</c:v>
                </c:pt>
                <c:pt idx="940">
                  <c:v>0.18538219070134</c:v>
                </c:pt>
                <c:pt idx="941">
                  <c:v>0.185579196217494</c:v>
                </c:pt>
                <c:pt idx="942">
                  <c:v>0.185776201733649</c:v>
                </c:pt>
                <c:pt idx="943">
                  <c:v>0.185973207249803</c:v>
                </c:pt>
                <c:pt idx="944">
                  <c:v>0.186170212765958</c:v>
                </c:pt>
                <c:pt idx="945">
                  <c:v>0.186367218282112</c:v>
                </c:pt>
                <c:pt idx="946">
                  <c:v>0.186564223798267</c:v>
                </c:pt>
                <c:pt idx="947">
                  <c:v>0.186761229314421</c:v>
                </c:pt>
                <c:pt idx="948">
                  <c:v>0.186958234830575</c:v>
                </c:pt>
                <c:pt idx="949">
                  <c:v>0.18715524034673</c:v>
                </c:pt>
                <c:pt idx="950">
                  <c:v>0.187352245862884</c:v>
                </c:pt>
                <c:pt idx="951">
                  <c:v>0.187549251379039</c:v>
                </c:pt>
                <c:pt idx="952">
                  <c:v>0.187746256895193</c:v>
                </c:pt>
                <c:pt idx="953">
                  <c:v>0.187943262411348</c:v>
                </c:pt>
                <c:pt idx="954">
                  <c:v>0.188140267927502</c:v>
                </c:pt>
                <c:pt idx="955">
                  <c:v>0.188337273443657</c:v>
                </c:pt>
                <c:pt idx="956">
                  <c:v>0.188534278959811</c:v>
                </c:pt>
                <c:pt idx="957">
                  <c:v>0.188731284475966</c:v>
                </c:pt>
                <c:pt idx="958">
                  <c:v>0.18892828999212</c:v>
                </c:pt>
                <c:pt idx="959">
                  <c:v>0.189125295508274</c:v>
                </c:pt>
                <c:pt idx="960">
                  <c:v>0.189322301024429</c:v>
                </c:pt>
                <c:pt idx="961">
                  <c:v>0.189519306540583</c:v>
                </c:pt>
                <c:pt idx="962">
                  <c:v>0.189716312056738</c:v>
                </c:pt>
                <c:pt idx="963">
                  <c:v>0.189913317572892</c:v>
                </c:pt>
                <c:pt idx="964">
                  <c:v>0.190110323089047</c:v>
                </c:pt>
                <c:pt idx="965">
                  <c:v>0.190307328605201</c:v>
                </c:pt>
                <c:pt idx="966">
                  <c:v>0.190504334121356</c:v>
                </c:pt>
                <c:pt idx="967">
                  <c:v>0.19070133963751</c:v>
                </c:pt>
                <c:pt idx="968">
                  <c:v>0.190898345153665</c:v>
                </c:pt>
                <c:pt idx="969">
                  <c:v>0.191095350669819</c:v>
                </c:pt>
                <c:pt idx="970">
                  <c:v>0.191292356185973</c:v>
                </c:pt>
                <c:pt idx="971">
                  <c:v>0.191489361702128</c:v>
                </c:pt>
                <c:pt idx="972">
                  <c:v>0.191686367218282</c:v>
                </c:pt>
                <c:pt idx="973">
                  <c:v>0.191883372734437</c:v>
                </c:pt>
                <c:pt idx="974">
                  <c:v>0.192080378250591</c:v>
                </c:pt>
                <c:pt idx="975">
                  <c:v>0.192277383766746</c:v>
                </c:pt>
                <c:pt idx="976">
                  <c:v>0.1924743892829</c:v>
                </c:pt>
                <c:pt idx="977">
                  <c:v>0.192671394799055</c:v>
                </c:pt>
                <c:pt idx="978">
                  <c:v>0.192868400315209</c:v>
                </c:pt>
                <c:pt idx="979">
                  <c:v>0.193065405831363</c:v>
                </c:pt>
                <c:pt idx="980">
                  <c:v>0.193262411347518</c:v>
                </c:pt>
                <c:pt idx="981">
                  <c:v>0.193459416863672</c:v>
                </c:pt>
                <c:pt idx="982">
                  <c:v>0.193656422379827</c:v>
                </c:pt>
                <c:pt idx="983">
                  <c:v>0.193853427895981</c:v>
                </c:pt>
                <c:pt idx="984">
                  <c:v>0.194050433412136</c:v>
                </c:pt>
                <c:pt idx="985">
                  <c:v>0.19424743892829</c:v>
                </c:pt>
                <c:pt idx="986">
                  <c:v>0.194444444444445</c:v>
                </c:pt>
                <c:pt idx="987">
                  <c:v>0.194641449960599</c:v>
                </c:pt>
                <c:pt idx="988">
                  <c:v>0.194838455476754</c:v>
                </c:pt>
                <c:pt idx="989">
                  <c:v>0.195035460992908</c:v>
                </c:pt>
                <c:pt idx="990">
                  <c:v>0.195232466509062</c:v>
                </c:pt>
                <c:pt idx="991">
                  <c:v>0.195429472025217</c:v>
                </c:pt>
                <c:pt idx="992">
                  <c:v>0.195626477541371</c:v>
                </c:pt>
                <c:pt idx="993">
                  <c:v>0.195823483057526</c:v>
                </c:pt>
                <c:pt idx="994">
                  <c:v>0.19602048857368</c:v>
                </c:pt>
                <c:pt idx="995">
                  <c:v>0.196217494089835</c:v>
                </c:pt>
                <c:pt idx="996">
                  <c:v>0.196414499605989</c:v>
                </c:pt>
                <c:pt idx="997">
                  <c:v>0.196611505122144</c:v>
                </c:pt>
                <c:pt idx="998">
                  <c:v>0.196808510638298</c:v>
                </c:pt>
                <c:pt idx="999">
                  <c:v>0.197005516154453</c:v>
                </c:pt>
                <c:pt idx="1000">
                  <c:v>0.197202521670607</c:v>
                </c:pt>
                <c:pt idx="1001">
                  <c:v>0.197399527186761</c:v>
                </c:pt>
                <c:pt idx="1002">
                  <c:v>0.197596532702916</c:v>
                </c:pt>
                <c:pt idx="1003">
                  <c:v>0.19779353821907</c:v>
                </c:pt>
                <c:pt idx="1004">
                  <c:v>0.197990543735225</c:v>
                </c:pt>
                <c:pt idx="1005">
                  <c:v>0.198187549251379</c:v>
                </c:pt>
                <c:pt idx="1006">
                  <c:v>0.198384554767534</c:v>
                </c:pt>
                <c:pt idx="1007">
                  <c:v>0.198581560283688</c:v>
                </c:pt>
                <c:pt idx="1008">
                  <c:v>0.198778565799843</c:v>
                </c:pt>
                <c:pt idx="1009">
                  <c:v>0.198975571315997</c:v>
                </c:pt>
                <c:pt idx="1010">
                  <c:v>0.199172576832152</c:v>
                </c:pt>
                <c:pt idx="1011">
                  <c:v>0.199369582348306</c:v>
                </c:pt>
                <c:pt idx="1012">
                  <c:v>0.19956658786446</c:v>
                </c:pt>
                <c:pt idx="1013">
                  <c:v>0.199763593380615</c:v>
                </c:pt>
                <c:pt idx="1014">
                  <c:v>0.199960598896769</c:v>
                </c:pt>
                <c:pt idx="1015">
                  <c:v>0.200157604412924</c:v>
                </c:pt>
                <c:pt idx="1016">
                  <c:v>0.200354609929078</c:v>
                </c:pt>
                <c:pt idx="1017">
                  <c:v>0.200551615445233</c:v>
                </c:pt>
                <c:pt idx="1018">
                  <c:v>0.200748620961387</c:v>
                </c:pt>
                <c:pt idx="1019">
                  <c:v>0.200945626477542</c:v>
                </c:pt>
                <c:pt idx="1020">
                  <c:v>0.201142631993696</c:v>
                </c:pt>
                <c:pt idx="1021">
                  <c:v>0.201339637509851</c:v>
                </c:pt>
                <c:pt idx="1022">
                  <c:v>0.201536643026005</c:v>
                </c:pt>
                <c:pt idx="1023">
                  <c:v>0.201733648542159</c:v>
                </c:pt>
                <c:pt idx="1024">
                  <c:v>0.201930654058314</c:v>
                </c:pt>
                <c:pt idx="1025">
                  <c:v>0.202127659574468</c:v>
                </c:pt>
                <c:pt idx="1026">
                  <c:v>0.202324665090623</c:v>
                </c:pt>
                <c:pt idx="1027">
                  <c:v>0.202521670606777</c:v>
                </c:pt>
                <c:pt idx="1028">
                  <c:v>0.202718676122932</c:v>
                </c:pt>
                <c:pt idx="1029">
                  <c:v>0.202915681639086</c:v>
                </c:pt>
                <c:pt idx="1030">
                  <c:v>0.203112687155241</c:v>
                </c:pt>
                <c:pt idx="1031">
                  <c:v>0.203309692671395</c:v>
                </c:pt>
                <c:pt idx="1032">
                  <c:v>0.20350669818755</c:v>
                </c:pt>
                <c:pt idx="1033">
                  <c:v>0.203703703703704</c:v>
                </c:pt>
                <c:pt idx="1034">
                  <c:v>0.203900709219858</c:v>
                </c:pt>
                <c:pt idx="1035">
                  <c:v>0.204097714736013</c:v>
                </c:pt>
                <c:pt idx="1036">
                  <c:v>0.204294720252167</c:v>
                </c:pt>
                <c:pt idx="1037">
                  <c:v>0.204491725768322</c:v>
                </c:pt>
                <c:pt idx="1038">
                  <c:v>0.204688731284476</c:v>
                </c:pt>
                <c:pt idx="1039">
                  <c:v>0.204885736800631</c:v>
                </c:pt>
                <c:pt idx="1040">
                  <c:v>0.205082742316785</c:v>
                </c:pt>
                <c:pt idx="1041">
                  <c:v>0.20527974783294</c:v>
                </c:pt>
                <c:pt idx="1042">
                  <c:v>0.205476753349094</c:v>
                </c:pt>
                <c:pt idx="1043">
                  <c:v>0.205673758865248</c:v>
                </c:pt>
                <c:pt idx="1044">
                  <c:v>0.205870764381403</c:v>
                </c:pt>
                <c:pt idx="1045">
                  <c:v>0.206067769897557</c:v>
                </c:pt>
                <c:pt idx="1046">
                  <c:v>0.206264775413712</c:v>
                </c:pt>
                <c:pt idx="1047">
                  <c:v>0.206461780929866</c:v>
                </c:pt>
                <c:pt idx="1048">
                  <c:v>0.206658786446021</c:v>
                </c:pt>
                <c:pt idx="1049">
                  <c:v>0.206855791962175</c:v>
                </c:pt>
                <c:pt idx="1050">
                  <c:v>0.20705279747833</c:v>
                </c:pt>
                <c:pt idx="1051">
                  <c:v>0.207249802994484</c:v>
                </c:pt>
                <c:pt idx="1052">
                  <c:v>0.207446808510639</c:v>
                </c:pt>
                <c:pt idx="1053">
                  <c:v>0.207643814026793</c:v>
                </c:pt>
                <c:pt idx="1054">
                  <c:v>0.207840819542947</c:v>
                </c:pt>
                <c:pt idx="1055">
                  <c:v>0.208037825059102</c:v>
                </c:pt>
                <c:pt idx="1056">
                  <c:v>0.208234830575256</c:v>
                </c:pt>
                <c:pt idx="1057">
                  <c:v>0.208431836091411</c:v>
                </c:pt>
                <c:pt idx="1058">
                  <c:v>0.208628841607565</c:v>
                </c:pt>
                <c:pt idx="1059">
                  <c:v>0.20882584712372</c:v>
                </c:pt>
                <c:pt idx="1060">
                  <c:v>0.209022852639874</c:v>
                </c:pt>
                <c:pt idx="1061">
                  <c:v>0.209219858156029</c:v>
                </c:pt>
                <c:pt idx="1062">
                  <c:v>0.209416863672183</c:v>
                </c:pt>
                <c:pt idx="1063">
                  <c:v>0.209613869188338</c:v>
                </c:pt>
                <c:pt idx="1064">
                  <c:v>0.209810874704492</c:v>
                </c:pt>
                <c:pt idx="1065">
                  <c:v>0.210007880220646</c:v>
                </c:pt>
                <c:pt idx="1066">
                  <c:v>0.210204885736801</c:v>
                </c:pt>
                <c:pt idx="1067">
                  <c:v>0.210401891252955</c:v>
                </c:pt>
                <c:pt idx="1068">
                  <c:v>0.21059889676911</c:v>
                </c:pt>
                <c:pt idx="1069">
                  <c:v>0.210795902285264</c:v>
                </c:pt>
                <c:pt idx="1070">
                  <c:v>0.210992907801419</c:v>
                </c:pt>
                <c:pt idx="1071">
                  <c:v>0.211189913317573</c:v>
                </c:pt>
                <c:pt idx="1072">
                  <c:v>0.211386918833728</c:v>
                </c:pt>
                <c:pt idx="1073">
                  <c:v>0.211583924349882</c:v>
                </c:pt>
                <c:pt idx="1074">
                  <c:v>0.211780929866037</c:v>
                </c:pt>
                <c:pt idx="1075">
                  <c:v>0.211977935382191</c:v>
                </c:pt>
                <c:pt idx="1076">
                  <c:v>0.212174940898345</c:v>
                </c:pt>
                <c:pt idx="1077">
                  <c:v>0.2123719464145</c:v>
                </c:pt>
                <c:pt idx="1078">
                  <c:v>0.212568951930654</c:v>
                </c:pt>
                <c:pt idx="1079">
                  <c:v>0.212765957446809</c:v>
                </c:pt>
                <c:pt idx="1080">
                  <c:v>0.212962962962963</c:v>
                </c:pt>
                <c:pt idx="1081">
                  <c:v>0.213159968479118</c:v>
                </c:pt>
                <c:pt idx="1082">
                  <c:v>0.213356973995272</c:v>
                </c:pt>
                <c:pt idx="1083">
                  <c:v>0.213553979511427</c:v>
                </c:pt>
                <c:pt idx="1084">
                  <c:v>0.213750985027581</c:v>
                </c:pt>
                <c:pt idx="1085">
                  <c:v>0.213947990543735</c:v>
                </c:pt>
                <c:pt idx="1086">
                  <c:v>0.21414499605989</c:v>
                </c:pt>
                <c:pt idx="1087">
                  <c:v>0.214342001576044</c:v>
                </c:pt>
                <c:pt idx="1088">
                  <c:v>0.214539007092199</c:v>
                </c:pt>
                <c:pt idx="1089">
                  <c:v>0.214736012608353</c:v>
                </c:pt>
                <c:pt idx="1090">
                  <c:v>0.214933018124508</c:v>
                </c:pt>
                <c:pt idx="1091">
                  <c:v>0.215130023640662</c:v>
                </c:pt>
                <c:pt idx="1092">
                  <c:v>0.215327029156817</c:v>
                </c:pt>
                <c:pt idx="1093">
                  <c:v>0.215524034672971</c:v>
                </c:pt>
                <c:pt idx="1094">
                  <c:v>0.215721040189126</c:v>
                </c:pt>
                <c:pt idx="1095">
                  <c:v>0.21591804570528</c:v>
                </c:pt>
                <c:pt idx="1096">
                  <c:v>0.216115051221434</c:v>
                </c:pt>
                <c:pt idx="1097">
                  <c:v>0.216312056737589</c:v>
                </c:pt>
                <c:pt idx="1098">
                  <c:v>0.216509062253743</c:v>
                </c:pt>
                <c:pt idx="1099">
                  <c:v>0.216706067769898</c:v>
                </c:pt>
                <c:pt idx="1100">
                  <c:v>0.216903073286052</c:v>
                </c:pt>
                <c:pt idx="1101">
                  <c:v>0.217100078802207</c:v>
                </c:pt>
                <c:pt idx="1102">
                  <c:v>0.217297084318361</c:v>
                </c:pt>
                <c:pt idx="1103">
                  <c:v>0.217494089834516</c:v>
                </c:pt>
                <c:pt idx="1104">
                  <c:v>0.21769109535067</c:v>
                </c:pt>
                <c:pt idx="1105">
                  <c:v>0.217888100866825</c:v>
                </c:pt>
                <c:pt idx="1106">
                  <c:v>0.218085106382979</c:v>
                </c:pt>
                <c:pt idx="1107">
                  <c:v>0.218282111899133</c:v>
                </c:pt>
                <c:pt idx="1108">
                  <c:v>0.218479117415288</c:v>
                </c:pt>
                <c:pt idx="1109">
                  <c:v>0.218676122931442</c:v>
                </c:pt>
                <c:pt idx="1110">
                  <c:v>0.218873128447597</c:v>
                </c:pt>
                <c:pt idx="1111">
                  <c:v>0.219070133963751</c:v>
                </c:pt>
                <c:pt idx="1112">
                  <c:v>0.219267139479906</c:v>
                </c:pt>
                <c:pt idx="1113">
                  <c:v>0.21946414499606</c:v>
                </c:pt>
                <c:pt idx="1114">
                  <c:v>0.219661150512215</c:v>
                </c:pt>
                <c:pt idx="1115">
                  <c:v>0.219858156028369</c:v>
                </c:pt>
                <c:pt idx="1116">
                  <c:v>0.220055161544524</c:v>
                </c:pt>
                <c:pt idx="1117">
                  <c:v>0.220252167060678</c:v>
                </c:pt>
                <c:pt idx="1118">
                  <c:v>0.220449172576832</c:v>
                </c:pt>
                <c:pt idx="1119">
                  <c:v>0.220646178092987</c:v>
                </c:pt>
                <c:pt idx="1120">
                  <c:v>0.220843183609141</c:v>
                </c:pt>
                <c:pt idx="1121">
                  <c:v>0.221040189125296</c:v>
                </c:pt>
                <c:pt idx="1122">
                  <c:v>0.22123719464145</c:v>
                </c:pt>
                <c:pt idx="1123">
                  <c:v>0.221434200157605</c:v>
                </c:pt>
                <c:pt idx="1124">
                  <c:v>0.221631205673759</c:v>
                </c:pt>
                <c:pt idx="1125">
                  <c:v>0.221828211189914</c:v>
                </c:pt>
                <c:pt idx="1126">
                  <c:v>0.222025216706068</c:v>
                </c:pt>
                <c:pt idx="1127">
                  <c:v>0.222222222222222</c:v>
                </c:pt>
                <c:pt idx="1128">
                  <c:v>0.222419227738377</c:v>
                </c:pt>
                <c:pt idx="1129">
                  <c:v>0.222616233254531</c:v>
                </c:pt>
                <c:pt idx="1130">
                  <c:v>0.222813238770686</c:v>
                </c:pt>
                <c:pt idx="1131">
                  <c:v>0.22301024428684</c:v>
                </c:pt>
                <c:pt idx="1132">
                  <c:v>0.223207249802995</c:v>
                </c:pt>
                <c:pt idx="1133">
                  <c:v>0.223404255319149</c:v>
                </c:pt>
                <c:pt idx="1134">
                  <c:v>0.223601260835304</c:v>
                </c:pt>
                <c:pt idx="1135">
                  <c:v>0.223798266351458</c:v>
                </c:pt>
                <c:pt idx="1136">
                  <c:v>0.223995271867613</c:v>
                </c:pt>
                <c:pt idx="1137">
                  <c:v>0.224192277383767</c:v>
                </c:pt>
                <c:pt idx="1138">
                  <c:v>0.224389282899921</c:v>
                </c:pt>
                <c:pt idx="1139">
                  <c:v>0.224586288416076</c:v>
                </c:pt>
                <c:pt idx="1140">
                  <c:v>0.22478329393223</c:v>
                </c:pt>
                <c:pt idx="1141">
                  <c:v>0.224980299448385</c:v>
                </c:pt>
                <c:pt idx="1142">
                  <c:v>0.225177304964539</c:v>
                </c:pt>
                <c:pt idx="1143">
                  <c:v>0.225374310480694</c:v>
                </c:pt>
                <c:pt idx="1144">
                  <c:v>0.225571315996848</c:v>
                </c:pt>
                <c:pt idx="1145">
                  <c:v>0.225768321513003</c:v>
                </c:pt>
                <c:pt idx="1146">
                  <c:v>0.225965327029157</c:v>
                </c:pt>
                <c:pt idx="1147">
                  <c:v>0.226162332545312</c:v>
                </c:pt>
                <c:pt idx="1148">
                  <c:v>0.226359338061466</c:v>
                </c:pt>
                <c:pt idx="1149">
                  <c:v>0.22655634357762</c:v>
                </c:pt>
                <c:pt idx="1150">
                  <c:v>0.226753349093775</c:v>
                </c:pt>
                <c:pt idx="1151">
                  <c:v>0.226950354609929</c:v>
                </c:pt>
                <c:pt idx="1152">
                  <c:v>0.227147360126084</c:v>
                </c:pt>
                <c:pt idx="1153">
                  <c:v>0.227344365642238</c:v>
                </c:pt>
                <c:pt idx="1154">
                  <c:v>0.227541371158393</c:v>
                </c:pt>
                <c:pt idx="1155">
                  <c:v>0.227738376674547</c:v>
                </c:pt>
                <c:pt idx="1156">
                  <c:v>0.227935382190702</c:v>
                </c:pt>
                <c:pt idx="1157">
                  <c:v>0.228132387706856</c:v>
                </c:pt>
                <c:pt idx="1158">
                  <c:v>0.228329393223011</c:v>
                </c:pt>
                <c:pt idx="1159">
                  <c:v>0.228526398739165</c:v>
                </c:pt>
                <c:pt idx="1160">
                  <c:v>0.228723404255319</c:v>
                </c:pt>
                <c:pt idx="1161">
                  <c:v>0.228920409771474</c:v>
                </c:pt>
                <c:pt idx="1162">
                  <c:v>0.229117415287628</c:v>
                </c:pt>
                <c:pt idx="1163">
                  <c:v>0.229314420803783</c:v>
                </c:pt>
                <c:pt idx="1164">
                  <c:v>0.229511426319937</c:v>
                </c:pt>
                <c:pt idx="1165">
                  <c:v>0.229708431836092</c:v>
                </c:pt>
                <c:pt idx="1166">
                  <c:v>0.229905437352246</c:v>
                </c:pt>
                <c:pt idx="1167">
                  <c:v>0.230102442868401</c:v>
                </c:pt>
                <c:pt idx="1168">
                  <c:v>0.230299448384555</c:v>
                </c:pt>
                <c:pt idx="1169">
                  <c:v>0.23049645390071</c:v>
                </c:pt>
                <c:pt idx="1170">
                  <c:v>0.230693459416864</c:v>
                </c:pt>
                <c:pt idx="1171">
                  <c:v>0.230890464933018</c:v>
                </c:pt>
                <c:pt idx="1172">
                  <c:v>0.231087470449173</c:v>
                </c:pt>
                <c:pt idx="1173">
                  <c:v>0.231284475965327</c:v>
                </c:pt>
                <c:pt idx="1174">
                  <c:v>0.231481481481482</c:v>
                </c:pt>
                <c:pt idx="1175">
                  <c:v>0.231678486997636</c:v>
                </c:pt>
                <c:pt idx="1176">
                  <c:v>0.231875492513791</c:v>
                </c:pt>
                <c:pt idx="1177">
                  <c:v>0.232072498029945</c:v>
                </c:pt>
                <c:pt idx="1178">
                  <c:v>0.2322695035461</c:v>
                </c:pt>
                <c:pt idx="1179">
                  <c:v>0.232466509062254</c:v>
                </c:pt>
                <c:pt idx="1180">
                  <c:v>0.232663514578408</c:v>
                </c:pt>
                <c:pt idx="1181">
                  <c:v>0.232860520094563</c:v>
                </c:pt>
                <c:pt idx="1182">
                  <c:v>0.233057525610717</c:v>
                </c:pt>
                <c:pt idx="1183">
                  <c:v>0.233254531126872</c:v>
                </c:pt>
                <c:pt idx="1184">
                  <c:v>0.233451536643026</c:v>
                </c:pt>
                <c:pt idx="1185">
                  <c:v>0.233648542159181</c:v>
                </c:pt>
                <c:pt idx="1186">
                  <c:v>0.233845547675335</c:v>
                </c:pt>
                <c:pt idx="1187">
                  <c:v>0.23404255319149</c:v>
                </c:pt>
                <c:pt idx="1188">
                  <c:v>0.234239558707644</c:v>
                </c:pt>
                <c:pt idx="1189">
                  <c:v>0.234436564223799</c:v>
                </c:pt>
                <c:pt idx="1190">
                  <c:v>0.234633569739953</c:v>
                </c:pt>
                <c:pt idx="1191">
                  <c:v>0.234830575256107</c:v>
                </c:pt>
                <c:pt idx="1192">
                  <c:v>0.235027580772262</c:v>
                </c:pt>
                <c:pt idx="1193">
                  <c:v>0.235224586288416</c:v>
                </c:pt>
                <c:pt idx="1194">
                  <c:v>0.235421591804571</c:v>
                </c:pt>
                <c:pt idx="1195">
                  <c:v>0.235618597320725</c:v>
                </c:pt>
                <c:pt idx="1196">
                  <c:v>0.23581560283688</c:v>
                </c:pt>
                <c:pt idx="1197">
                  <c:v>0.236012608353034</c:v>
                </c:pt>
                <c:pt idx="1198">
                  <c:v>0.236209613869189</c:v>
                </c:pt>
                <c:pt idx="1199">
                  <c:v>0.236406619385343</c:v>
                </c:pt>
                <c:pt idx="1200">
                  <c:v>0.236603624901498</c:v>
                </c:pt>
                <c:pt idx="1201">
                  <c:v>0.236800630417652</c:v>
                </c:pt>
                <c:pt idx="1202">
                  <c:v>0.236997635933806</c:v>
                </c:pt>
                <c:pt idx="1203">
                  <c:v>0.237194641449961</c:v>
                </c:pt>
                <c:pt idx="1204">
                  <c:v>0.237391646966115</c:v>
                </c:pt>
                <c:pt idx="1205">
                  <c:v>0.23758865248227</c:v>
                </c:pt>
                <c:pt idx="1206">
                  <c:v>0.237785657998424</c:v>
                </c:pt>
                <c:pt idx="1207">
                  <c:v>0.237982663514579</c:v>
                </c:pt>
                <c:pt idx="1208">
                  <c:v>0.238179669030733</c:v>
                </c:pt>
                <c:pt idx="1209">
                  <c:v>0.238376674546888</c:v>
                </c:pt>
                <c:pt idx="1210">
                  <c:v>0.238573680063042</c:v>
                </c:pt>
                <c:pt idx="1211">
                  <c:v>0.238770685579197</c:v>
                </c:pt>
                <c:pt idx="1212">
                  <c:v>0.238967691095351</c:v>
                </c:pt>
                <c:pt idx="1213">
                  <c:v>0.239164696611505</c:v>
                </c:pt>
                <c:pt idx="1214">
                  <c:v>0.23936170212766</c:v>
                </c:pt>
                <c:pt idx="1215">
                  <c:v>0.239558707643814</c:v>
                </c:pt>
                <c:pt idx="1216">
                  <c:v>0.239755713159969</c:v>
                </c:pt>
                <c:pt idx="1217">
                  <c:v>0.239952718676123</c:v>
                </c:pt>
                <c:pt idx="1218">
                  <c:v>0.240149724192278</c:v>
                </c:pt>
                <c:pt idx="1219">
                  <c:v>0.240346729708432</c:v>
                </c:pt>
                <c:pt idx="1220">
                  <c:v>0.240543735224587</c:v>
                </c:pt>
                <c:pt idx="1221">
                  <c:v>0.240740740740741</c:v>
                </c:pt>
                <c:pt idx="1222">
                  <c:v>0.240937746256895</c:v>
                </c:pt>
                <c:pt idx="1223">
                  <c:v>0.24113475177305</c:v>
                </c:pt>
                <c:pt idx="1224">
                  <c:v>0.241331757289204</c:v>
                </c:pt>
                <c:pt idx="1225">
                  <c:v>0.241528762805359</c:v>
                </c:pt>
                <c:pt idx="1226">
                  <c:v>0.241725768321513</c:v>
                </c:pt>
                <c:pt idx="1227">
                  <c:v>0.241922773837668</c:v>
                </c:pt>
                <c:pt idx="1228">
                  <c:v>0.242119779353822</c:v>
                </c:pt>
                <c:pt idx="1229">
                  <c:v>0.242316784869977</c:v>
                </c:pt>
                <c:pt idx="1230">
                  <c:v>0.242513790386131</c:v>
                </c:pt>
                <c:pt idx="1231">
                  <c:v>0.242710795902286</c:v>
                </c:pt>
                <c:pt idx="1232">
                  <c:v>0.24290780141844</c:v>
                </c:pt>
                <c:pt idx="1233">
                  <c:v>0.243104806934594</c:v>
                </c:pt>
                <c:pt idx="1234">
                  <c:v>0.243301812450749</c:v>
                </c:pt>
                <c:pt idx="1235">
                  <c:v>0.243498817966903</c:v>
                </c:pt>
                <c:pt idx="1236">
                  <c:v>0.243695823483058</c:v>
                </c:pt>
                <c:pt idx="1237">
                  <c:v>0.243892828999212</c:v>
                </c:pt>
                <c:pt idx="1238">
                  <c:v>0.244089834515367</c:v>
                </c:pt>
                <c:pt idx="1239">
                  <c:v>0.244286840031521</c:v>
                </c:pt>
                <c:pt idx="1240">
                  <c:v>0.244483845547676</c:v>
                </c:pt>
                <c:pt idx="1241">
                  <c:v>0.24468085106383</c:v>
                </c:pt>
                <c:pt idx="1242">
                  <c:v>0.244877856579985</c:v>
                </c:pt>
                <c:pt idx="1243">
                  <c:v>0.245074862096139</c:v>
                </c:pt>
                <c:pt idx="1244">
                  <c:v>0.245271867612293</c:v>
                </c:pt>
                <c:pt idx="1245">
                  <c:v>0.245468873128448</c:v>
                </c:pt>
                <c:pt idx="1246">
                  <c:v>0.245665878644602</c:v>
                </c:pt>
                <c:pt idx="1247">
                  <c:v>0.245862884160757</c:v>
                </c:pt>
                <c:pt idx="1248">
                  <c:v>0.246059889676911</c:v>
                </c:pt>
                <c:pt idx="1249">
                  <c:v>0.246256895193066</c:v>
                </c:pt>
                <c:pt idx="1250">
                  <c:v>0.24645390070922</c:v>
                </c:pt>
                <c:pt idx="1251">
                  <c:v>0.246650906225375</c:v>
                </c:pt>
                <c:pt idx="1252">
                  <c:v>0.246847911741529</c:v>
                </c:pt>
                <c:pt idx="1253">
                  <c:v>0.247044917257684</c:v>
                </c:pt>
                <c:pt idx="1254">
                  <c:v>0.247241922773838</c:v>
                </c:pt>
                <c:pt idx="1255">
                  <c:v>0.247438928289992</c:v>
                </c:pt>
                <c:pt idx="1256">
                  <c:v>0.247635933806147</c:v>
                </c:pt>
                <c:pt idx="1257">
                  <c:v>0.247832939322301</c:v>
                </c:pt>
                <c:pt idx="1258">
                  <c:v>0.248029944838456</c:v>
                </c:pt>
                <c:pt idx="1259">
                  <c:v>0.24822695035461</c:v>
                </c:pt>
                <c:pt idx="1260">
                  <c:v>0.248423955870765</c:v>
                </c:pt>
                <c:pt idx="1261">
                  <c:v>0.248620961386919</c:v>
                </c:pt>
                <c:pt idx="1262">
                  <c:v>0.248817966903074</c:v>
                </c:pt>
                <c:pt idx="1263">
                  <c:v>0.249014972419228</c:v>
                </c:pt>
                <c:pt idx="1264">
                  <c:v>0.249211977935383</c:v>
                </c:pt>
                <c:pt idx="1265">
                  <c:v>0.249408983451537</c:v>
                </c:pt>
                <c:pt idx="1266">
                  <c:v>0.249605988967691</c:v>
                </c:pt>
                <c:pt idx="1267">
                  <c:v>0.249802994483846</c:v>
                </c:pt>
                <c:pt idx="1268">
                  <c:v>0.25</c:v>
                </c:pt>
                <c:pt idx="1269">
                  <c:v>0.250197005516155</c:v>
                </c:pt>
                <c:pt idx="1270">
                  <c:v>0.250394011032309</c:v>
                </c:pt>
                <c:pt idx="1271">
                  <c:v>0.250591016548464</c:v>
                </c:pt>
                <c:pt idx="1272">
                  <c:v>0.250788022064618</c:v>
                </c:pt>
                <c:pt idx="1273">
                  <c:v>0.250985027580772</c:v>
                </c:pt>
                <c:pt idx="1274">
                  <c:v>0.251182033096927</c:v>
                </c:pt>
                <c:pt idx="1275">
                  <c:v>0.251379038613081</c:v>
                </c:pt>
                <c:pt idx="1276">
                  <c:v>0.251576044129236</c:v>
                </c:pt>
                <c:pt idx="1277">
                  <c:v>0.25177304964539</c:v>
                </c:pt>
                <c:pt idx="1278">
                  <c:v>0.251970055161545</c:v>
                </c:pt>
                <c:pt idx="1279">
                  <c:v>0.252167060677699</c:v>
                </c:pt>
                <c:pt idx="1280">
                  <c:v>0.252364066193853</c:v>
                </c:pt>
                <c:pt idx="1281">
                  <c:v>0.252561071710008</c:v>
                </c:pt>
                <c:pt idx="1282">
                  <c:v>0.252758077226162</c:v>
                </c:pt>
                <c:pt idx="1283">
                  <c:v>0.252955082742317</c:v>
                </c:pt>
                <c:pt idx="1284">
                  <c:v>0.253152088258471</c:v>
                </c:pt>
                <c:pt idx="1285">
                  <c:v>0.253349093774626</c:v>
                </c:pt>
                <c:pt idx="1286">
                  <c:v>0.25354609929078</c:v>
                </c:pt>
                <c:pt idx="1287">
                  <c:v>0.253743104806934</c:v>
                </c:pt>
                <c:pt idx="1288">
                  <c:v>0.253940110323089</c:v>
                </c:pt>
                <c:pt idx="1289">
                  <c:v>0.254137115839243</c:v>
                </c:pt>
                <c:pt idx="1290">
                  <c:v>0.254334121355398</c:v>
                </c:pt>
                <c:pt idx="1291">
                  <c:v>0.254531126871552</c:v>
                </c:pt>
                <c:pt idx="1292">
                  <c:v>0.254728132387707</c:v>
                </c:pt>
                <c:pt idx="1293">
                  <c:v>0.254925137903861</c:v>
                </c:pt>
                <c:pt idx="1294">
                  <c:v>0.255122143420015</c:v>
                </c:pt>
                <c:pt idx="1295">
                  <c:v>0.25531914893617</c:v>
                </c:pt>
                <c:pt idx="1296">
                  <c:v>0.255516154452324</c:v>
                </c:pt>
                <c:pt idx="1297">
                  <c:v>0.255713159968479</c:v>
                </c:pt>
                <c:pt idx="1298">
                  <c:v>0.255910165484633</c:v>
                </c:pt>
                <c:pt idx="1299">
                  <c:v>0.256107171000787</c:v>
                </c:pt>
                <c:pt idx="1300">
                  <c:v>0.256304176516942</c:v>
                </c:pt>
                <c:pt idx="1301">
                  <c:v>0.256501182033096</c:v>
                </c:pt>
                <c:pt idx="1302">
                  <c:v>0.256698187549251</c:v>
                </c:pt>
                <c:pt idx="1303">
                  <c:v>0.256895193065405</c:v>
                </c:pt>
                <c:pt idx="1304">
                  <c:v>0.25709219858156</c:v>
                </c:pt>
                <c:pt idx="1305">
                  <c:v>0.257289204097714</c:v>
                </c:pt>
                <c:pt idx="1306">
                  <c:v>0.257486209613868</c:v>
                </c:pt>
                <c:pt idx="1307">
                  <c:v>0.257683215130023</c:v>
                </c:pt>
                <c:pt idx="1308">
                  <c:v>0.257880220646177</c:v>
                </c:pt>
                <c:pt idx="1309">
                  <c:v>0.258077226162332</c:v>
                </c:pt>
                <c:pt idx="1310">
                  <c:v>0.258274231678486</c:v>
                </c:pt>
                <c:pt idx="1311">
                  <c:v>0.258471237194641</c:v>
                </c:pt>
                <c:pt idx="1312">
                  <c:v>0.258668242710795</c:v>
                </c:pt>
                <c:pt idx="1313">
                  <c:v>0.258865248226949</c:v>
                </c:pt>
                <c:pt idx="1314">
                  <c:v>0.259062253743104</c:v>
                </c:pt>
                <c:pt idx="1315">
                  <c:v>0.259259259259258</c:v>
                </c:pt>
                <c:pt idx="1316">
                  <c:v>0.259456264775413</c:v>
                </c:pt>
                <c:pt idx="1317">
                  <c:v>0.259653270291567</c:v>
                </c:pt>
                <c:pt idx="1318">
                  <c:v>0.259850275807722</c:v>
                </c:pt>
                <c:pt idx="1319">
                  <c:v>0.260047281323876</c:v>
                </c:pt>
                <c:pt idx="1320">
                  <c:v>0.26024428684003</c:v>
                </c:pt>
                <c:pt idx="1321">
                  <c:v>0.260441292356185</c:v>
                </c:pt>
                <c:pt idx="1322">
                  <c:v>0.260638297872339</c:v>
                </c:pt>
                <c:pt idx="1323">
                  <c:v>0.260835303388494</c:v>
                </c:pt>
                <c:pt idx="1324">
                  <c:v>0.261032308904648</c:v>
                </c:pt>
                <c:pt idx="1325">
                  <c:v>0.261229314420803</c:v>
                </c:pt>
                <c:pt idx="1326">
                  <c:v>0.261426319936957</c:v>
                </c:pt>
                <c:pt idx="1327">
                  <c:v>0.261623325453111</c:v>
                </c:pt>
                <c:pt idx="1328">
                  <c:v>0.261820330969266</c:v>
                </c:pt>
                <c:pt idx="1329">
                  <c:v>0.26201733648542</c:v>
                </c:pt>
                <c:pt idx="1330">
                  <c:v>0.262214342001575</c:v>
                </c:pt>
                <c:pt idx="1331">
                  <c:v>0.262411347517729</c:v>
                </c:pt>
                <c:pt idx="1332">
                  <c:v>0.262608353033884</c:v>
                </c:pt>
                <c:pt idx="1333">
                  <c:v>0.262805358550038</c:v>
                </c:pt>
                <c:pt idx="1334">
                  <c:v>0.263002364066192</c:v>
                </c:pt>
                <c:pt idx="1335">
                  <c:v>0.263199369582347</c:v>
                </c:pt>
                <c:pt idx="1336">
                  <c:v>0.263396375098501</c:v>
                </c:pt>
                <c:pt idx="1337">
                  <c:v>0.263593380614656</c:v>
                </c:pt>
                <c:pt idx="1338">
                  <c:v>0.26379038613081</c:v>
                </c:pt>
                <c:pt idx="1339">
                  <c:v>0.263987391646964</c:v>
                </c:pt>
                <c:pt idx="1340">
                  <c:v>0.264184397163119</c:v>
                </c:pt>
                <c:pt idx="1341">
                  <c:v>0.264381402679273</c:v>
                </c:pt>
                <c:pt idx="1342">
                  <c:v>0.264578408195428</c:v>
                </c:pt>
                <c:pt idx="1343">
                  <c:v>0.264775413711582</c:v>
                </c:pt>
                <c:pt idx="1344">
                  <c:v>0.264972419227737</c:v>
                </c:pt>
                <c:pt idx="1345">
                  <c:v>0.265169424743891</c:v>
                </c:pt>
                <c:pt idx="1346">
                  <c:v>0.265366430260045</c:v>
                </c:pt>
                <c:pt idx="1347">
                  <c:v>0.2655634357762</c:v>
                </c:pt>
                <c:pt idx="1348">
                  <c:v>0.265760441292354</c:v>
                </c:pt>
                <c:pt idx="1349">
                  <c:v>0.265957446808509</c:v>
                </c:pt>
                <c:pt idx="1350">
                  <c:v>0.266154452324663</c:v>
                </c:pt>
                <c:pt idx="1351">
                  <c:v>0.266351457840818</c:v>
                </c:pt>
                <c:pt idx="1352">
                  <c:v>0.266548463356972</c:v>
                </c:pt>
                <c:pt idx="1353">
                  <c:v>0.266745468873126</c:v>
                </c:pt>
                <c:pt idx="1354">
                  <c:v>0.266942474389281</c:v>
                </c:pt>
                <c:pt idx="1355">
                  <c:v>0.267139479905435</c:v>
                </c:pt>
                <c:pt idx="1356">
                  <c:v>0.26733648542159</c:v>
                </c:pt>
                <c:pt idx="1357">
                  <c:v>0.267533490937744</c:v>
                </c:pt>
                <c:pt idx="1358">
                  <c:v>0.267730496453899</c:v>
                </c:pt>
                <c:pt idx="1359">
                  <c:v>0.267927501970053</c:v>
                </c:pt>
                <c:pt idx="1360">
                  <c:v>0.268124507486207</c:v>
                </c:pt>
                <c:pt idx="1361">
                  <c:v>0.268321513002362</c:v>
                </c:pt>
                <c:pt idx="1362">
                  <c:v>0.268518518518516</c:v>
                </c:pt>
                <c:pt idx="1363">
                  <c:v>0.268715524034671</c:v>
                </c:pt>
                <c:pt idx="1364">
                  <c:v>0.268912529550825</c:v>
                </c:pt>
                <c:pt idx="1365">
                  <c:v>0.26910953506698</c:v>
                </c:pt>
                <c:pt idx="1366">
                  <c:v>0.269306540583134</c:v>
                </c:pt>
                <c:pt idx="1367">
                  <c:v>0.269503546099288</c:v>
                </c:pt>
                <c:pt idx="1368">
                  <c:v>0.269700551615443</c:v>
                </c:pt>
                <c:pt idx="1369">
                  <c:v>0.269897557131597</c:v>
                </c:pt>
                <c:pt idx="1370">
                  <c:v>0.270094562647752</c:v>
                </c:pt>
                <c:pt idx="1371">
                  <c:v>0.270291568163906</c:v>
                </c:pt>
                <c:pt idx="1372">
                  <c:v>0.27048857368006</c:v>
                </c:pt>
                <c:pt idx="1373">
                  <c:v>0.270685579196215</c:v>
                </c:pt>
                <c:pt idx="1374">
                  <c:v>0.270882584712369</c:v>
                </c:pt>
                <c:pt idx="1375">
                  <c:v>0.271079590228524</c:v>
                </c:pt>
                <c:pt idx="1376">
                  <c:v>0.271276595744678</c:v>
                </c:pt>
                <c:pt idx="1377">
                  <c:v>0.271473601260833</c:v>
                </c:pt>
                <c:pt idx="1378">
                  <c:v>0.271670606776987</c:v>
                </c:pt>
                <c:pt idx="1379">
                  <c:v>0.271867612293141</c:v>
                </c:pt>
                <c:pt idx="1380">
                  <c:v>0.272064617809296</c:v>
                </c:pt>
                <c:pt idx="1381">
                  <c:v>0.27226162332545</c:v>
                </c:pt>
                <c:pt idx="1382">
                  <c:v>0.272458628841605</c:v>
                </c:pt>
                <c:pt idx="1383">
                  <c:v>0.272655634357759</c:v>
                </c:pt>
                <c:pt idx="1384">
                  <c:v>0.272852639873914</c:v>
                </c:pt>
                <c:pt idx="1385">
                  <c:v>0.273049645390068</c:v>
                </c:pt>
                <c:pt idx="1386">
                  <c:v>0.273246650906222</c:v>
                </c:pt>
                <c:pt idx="1387">
                  <c:v>0.273443656422377</c:v>
                </c:pt>
                <c:pt idx="1388">
                  <c:v>0.273640661938531</c:v>
                </c:pt>
                <c:pt idx="1389">
                  <c:v>0.273837667454686</c:v>
                </c:pt>
                <c:pt idx="1390">
                  <c:v>0.27403467297084</c:v>
                </c:pt>
                <c:pt idx="1391">
                  <c:v>0.274231678486995</c:v>
                </c:pt>
                <c:pt idx="1392">
                  <c:v>0.274428684003149</c:v>
                </c:pt>
                <c:pt idx="1393">
                  <c:v>0.274625689519303</c:v>
                </c:pt>
                <c:pt idx="1394">
                  <c:v>0.274822695035458</c:v>
                </c:pt>
                <c:pt idx="1395">
                  <c:v>0.275019700551612</c:v>
                </c:pt>
                <c:pt idx="1396">
                  <c:v>0.275216706067767</c:v>
                </c:pt>
                <c:pt idx="1397">
                  <c:v>0.275413711583921</c:v>
                </c:pt>
                <c:pt idx="1398">
                  <c:v>0.275610717100076</c:v>
                </c:pt>
                <c:pt idx="1399">
                  <c:v>0.27580772261623</c:v>
                </c:pt>
                <c:pt idx="1400">
                  <c:v>0.276004728132384</c:v>
                </c:pt>
                <c:pt idx="1401">
                  <c:v>0.276201733648539</c:v>
                </c:pt>
                <c:pt idx="1402">
                  <c:v>0.276398739164693</c:v>
                </c:pt>
                <c:pt idx="1403">
                  <c:v>0.276595744680848</c:v>
                </c:pt>
                <c:pt idx="1404">
                  <c:v>0.276792750197002</c:v>
                </c:pt>
                <c:pt idx="1405">
                  <c:v>0.276989755713157</c:v>
                </c:pt>
                <c:pt idx="1406">
                  <c:v>0.277186761229311</c:v>
                </c:pt>
                <c:pt idx="1407">
                  <c:v>0.277383766745465</c:v>
                </c:pt>
                <c:pt idx="1408">
                  <c:v>0.27758077226162</c:v>
                </c:pt>
                <c:pt idx="1409">
                  <c:v>0.277777777777774</c:v>
                </c:pt>
                <c:pt idx="1410">
                  <c:v>0.277974783293929</c:v>
                </c:pt>
                <c:pt idx="1411">
                  <c:v>0.278171788810083</c:v>
                </c:pt>
                <c:pt idx="1412">
                  <c:v>0.278368794326237</c:v>
                </c:pt>
                <c:pt idx="1413">
                  <c:v>0.278565799842392</c:v>
                </c:pt>
                <c:pt idx="1414">
                  <c:v>0.278762805358546</c:v>
                </c:pt>
                <c:pt idx="1415">
                  <c:v>0.278959810874701</c:v>
                </c:pt>
                <c:pt idx="1416">
                  <c:v>0.279156816390855</c:v>
                </c:pt>
                <c:pt idx="1417">
                  <c:v>0.27935382190701</c:v>
                </c:pt>
                <c:pt idx="1418">
                  <c:v>0.279550827423164</c:v>
                </c:pt>
                <c:pt idx="1419">
                  <c:v>0.279747832939318</c:v>
                </c:pt>
                <c:pt idx="1420">
                  <c:v>0.279944838455473</c:v>
                </c:pt>
                <c:pt idx="1421">
                  <c:v>0.280141843971627</c:v>
                </c:pt>
                <c:pt idx="1422">
                  <c:v>0.280338849487782</c:v>
                </c:pt>
                <c:pt idx="1423">
                  <c:v>0.280535855003936</c:v>
                </c:pt>
                <c:pt idx="1424">
                  <c:v>0.280732860520091</c:v>
                </c:pt>
                <c:pt idx="1425">
                  <c:v>0.280929866036245</c:v>
                </c:pt>
                <c:pt idx="1426">
                  <c:v>0.281126871552399</c:v>
                </c:pt>
                <c:pt idx="1427">
                  <c:v>0.281323877068554</c:v>
                </c:pt>
                <c:pt idx="1428">
                  <c:v>0.281520882584708</c:v>
                </c:pt>
                <c:pt idx="1429">
                  <c:v>0.281717888100863</c:v>
                </c:pt>
                <c:pt idx="1430">
                  <c:v>0.281914893617017</c:v>
                </c:pt>
                <c:pt idx="1431">
                  <c:v>0.282111899133172</c:v>
                </c:pt>
                <c:pt idx="1432">
                  <c:v>0.282308904649326</c:v>
                </c:pt>
                <c:pt idx="1433">
                  <c:v>0.28250591016548</c:v>
                </c:pt>
                <c:pt idx="1434">
                  <c:v>0.282702915681635</c:v>
                </c:pt>
                <c:pt idx="1435">
                  <c:v>0.282899921197789</c:v>
                </c:pt>
                <c:pt idx="1436">
                  <c:v>0.283096926713944</c:v>
                </c:pt>
                <c:pt idx="1437">
                  <c:v>0.283293932230098</c:v>
                </c:pt>
                <c:pt idx="1438">
                  <c:v>0.283490937746253</c:v>
                </c:pt>
                <c:pt idx="1439">
                  <c:v>0.283687943262407</c:v>
                </c:pt>
                <c:pt idx="1440">
                  <c:v>0.283884948778561</c:v>
                </c:pt>
                <c:pt idx="1441">
                  <c:v>0.284081954294716</c:v>
                </c:pt>
                <c:pt idx="1442">
                  <c:v>0.28427895981087</c:v>
                </c:pt>
                <c:pt idx="1443">
                  <c:v>0.284475965327025</c:v>
                </c:pt>
                <c:pt idx="1444">
                  <c:v>0.284672970843179</c:v>
                </c:pt>
                <c:pt idx="1445">
                  <c:v>0.284869976359334</c:v>
                </c:pt>
                <c:pt idx="1446">
                  <c:v>0.285066981875488</c:v>
                </c:pt>
                <c:pt idx="1447">
                  <c:v>0.285263987391642</c:v>
                </c:pt>
                <c:pt idx="1448">
                  <c:v>0.285460992907797</c:v>
                </c:pt>
                <c:pt idx="1449">
                  <c:v>0.285657998423951</c:v>
                </c:pt>
                <c:pt idx="1450">
                  <c:v>0.285855003940106</c:v>
                </c:pt>
                <c:pt idx="1451">
                  <c:v>0.28605200945626</c:v>
                </c:pt>
                <c:pt idx="1452">
                  <c:v>0.286249014972414</c:v>
                </c:pt>
                <c:pt idx="1453">
                  <c:v>0.286446020488569</c:v>
                </c:pt>
                <c:pt idx="1454">
                  <c:v>0.286643026004723</c:v>
                </c:pt>
                <c:pt idx="1455">
                  <c:v>0.286840031520878</c:v>
                </c:pt>
                <c:pt idx="1456">
                  <c:v>0.287037037037032</c:v>
                </c:pt>
                <c:pt idx="1457">
                  <c:v>0.287234042553187</c:v>
                </c:pt>
                <c:pt idx="1458">
                  <c:v>0.287431048069341</c:v>
                </c:pt>
                <c:pt idx="1459">
                  <c:v>0.287628053585495</c:v>
                </c:pt>
                <c:pt idx="1460">
                  <c:v>0.28782505910165</c:v>
                </c:pt>
                <c:pt idx="1461">
                  <c:v>0.288022064617804</c:v>
                </c:pt>
                <c:pt idx="1462">
                  <c:v>0.288219070133959</c:v>
                </c:pt>
                <c:pt idx="1463">
                  <c:v>0.288416075650113</c:v>
                </c:pt>
                <c:pt idx="1464">
                  <c:v>0.288613081166268</c:v>
                </c:pt>
                <c:pt idx="1465">
                  <c:v>0.288810086682422</c:v>
                </c:pt>
                <c:pt idx="1466">
                  <c:v>0.289007092198576</c:v>
                </c:pt>
                <c:pt idx="1467">
                  <c:v>0.289204097714731</c:v>
                </c:pt>
                <c:pt idx="1468">
                  <c:v>0.289401103230885</c:v>
                </c:pt>
                <c:pt idx="1469">
                  <c:v>0.28959810874704</c:v>
                </c:pt>
                <c:pt idx="1470">
                  <c:v>0.289795114263194</c:v>
                </c:pt>
                <c:pt idx="1471">
                  <c:v>0.289992119779349</c:v>
                </c:pt>
                <c:pt idx="1472">
                  <c:v>0.290189125295503</c:v>
                </c:pt>
                <c:pt idx="1473">
                  <c:v>0.290386130811657</c:v>
                </c:pt>
                <c:pt idx="1474">
                  <c:v>0.290583136327812</c:v>
                </c:pt>
                <c:pt idx="1475">
                  <c:v>0.290780141843966</c:v>
                </c:pt>
                <c:pt idx="1476">
                  <c:v>0.290977147360121</c:v>
                </c:pt>
                <c:pt idx="1477">
                  <c:v>0.291174152876275</c:v>
                </c:pt>
                <c:pt idx="1478">
                  <c:v>0.29137115839243</c:v>
                </c:pt>
                <c:pt idx="1479">
                  <c:v>0.291568163908584</c:v>
                </c:pt>
                <c:pt idx="1480">
                  <c:v>0.291765169424738</c:v>
                </c:pt>
                <c:pt idx="1481">
                  <c:v>0.291962174940893</c:v>
                </c:pt>
                <c:pt idx="1482">
                  <c:v>0.292159180457047</c:v>
                </c:pt>
                <c:pt idx="1483">
                  <c:v>0.292356185973202</c:v>
                </c:pt>
                <c:pt idx="1484">
                  <c:v>0.292553191489356</c:v>
                </c:pt>
                <c:pt idx="1485">
                  <c:v>0.29275019700551</c:v>
                </c:pt>
                <c:pt idx="1486">
                  <c:v>0.292947202521665</c:v>
                </c:pt>
                <c:pt idx="1487">
                  <c:v>0.293144208037819</c:v>
                </c:pt>
                <c:pt idx="1488">
                  <c:v>0.293341213553974</c:v>
                </c:pt>
                <c:pt idx="1489">
                  <c:v>0.293538219070128</c:v>
                </c:pt>
                <c:pt idx="1490">
                  <c:v>0.293735224586283</c:v>
                </c:pt>
                <c:pt idx="1491">
                  <c:v>0.293932230102437</c:v>
                </c:pt>
                <c:pt idx="1492">
                  <c:v>0.294129235618591</c:v>
                </c:pt>
                <c:pt idx="1493">
                  <c:v>0.294326241134746</c:v>
                </c:pt>
                <c:pt idx="1494">
                  <c:v>0.2945232466509</c:v>
                </c:pt>
                <c:pt idx="1495">
                  <c:v>0.294720252167055</c:v>
                </c:pt>
                <c:pt idx="1496">
                  <c:v>0.294917257683209</c:v>
                </c:pt>
                <c:pt idx="1497">
                  <c:v>0.295114263199364</c:v>
                </c:pt>
                <c:pt idx="1498">
                  <c:v>0.295311268715518</c:v>
                </c:pt>
                <c:pt idx="1499">
                  <c:v>0.295508274231672</c:v>
                </c:pt>
                <c:pt idx="1500">
                  <c:v>0.295705279747827</c:v>
                </c:pt>
                <c:pt idx="1501">
                  <c:v>0.295902285263981</c:v>
                </c:pt>
                <c:pt idx="1502">
                  <c:v>0.296099290780136</c:v>
                </c:pt>
                <c:pt idx="1503">
                  <c:v>0.29629629629629</c:v>
                </c:pt>
                <c:pt idx="1504">
                  <c:v>0.296493301812445</c:v>
                </c:pt>
                <c:pt idx="1505">
                  <c:v>0.296690307328599</c:v>
                </c:pt>
                <c:pt idx="1506">
                  <c:v>0.296887312844753</c:v>
                </c:pt>
                <c:pt idx="1507">
                  <c:v>0.297084318360908</c:v>
                </c:pt>
                <c:pt idx="1508">
                  <c:v>0.297281323877062</c:v>
                </c:pt>
                <c:pt idx="1509">
                  <c:v>0.297478329393217</c:v>
                </c:pt>
                <c:pt idx="1510">
                  <c:v>0.297675334909371</c:v>
                </c:pt>
                <c:pt idx="1511">
                  <c:v>0.297872340425526</c:v>
                </c:pt>
                <c:pt idx="1512">
                  <c:v>0.29806934594168</c:v>
                </c:pt>
                <c:pt idx="1513">
                  <c:v>0.298266351457834</c:v>
                </c:pt>
                <c:pt idx="1514">
                  <c:v>0.298463356973989</c:v>
                </c:pt>
                <c:pt idx="1515">
                  <c:v>0.298660362490143</c:v>
                </c:pt>
                <c:pt idx="1516">
                  <c:v>0.298857368006298</c:v>
                </c:pt>
                <c:pt idx="1517">
                  <c:v>0.299054373522452</c:v>
                </c:pt>
                <c:pt idx="1518">
                  <c:v>0.299251379038607</c:v>
                </c:pt>
                <c:pt idx="1519">
                  <c:v>0.299448384554761</c:v>
                </c:pt>
                <c:pt idx="1520">
                  <c:v>0.299645390070915</c:v>
                </c:pt>
                <c:pt idx="1521">
                  <c:v>0.29984239558707</c:v>
                </c:pt>
                <c:pt idx="1522">
                  <c:v>0.300039401103224</c:v>
                </c:pt>
                <c:pt idx="1523">
                  <c:v>0.300236406619379</c:v>
                </c:pt>
                <c:pt idx="1524">
                  <c:v>0.300433412135533</c:v>
                </c:pt>
                <c:pt idx="1525">
                  <c:v>0.300630417651687</c:v>
                </c:pt>
                <c:pt idx="1526">
                  <c:v>0.300827423167842</c:v>
                </c:pt>
                <c:pt idx="1527">
                  <c:v>0.301024428683996</c:v>
                </c:pt>
                <c:pt idx="1528">
                  <c:v>0.301221434200151</c:v>
                </c:pt>
                <c:pt idx="1529">
                  <c:v>0.301418439716305</c:v>
                </c:pt>
                <c:pt idx="1530">
                  <c:v>0.30161544523246</c:v>
                </c:pt>
                <c:pt idx="1531">
                  <c:v>0.301812450748614</c:v>
                </c:pt>
                <c:pt idx="1532">
                  <c:v>0.302009456264768</c:v>
                </c:pt>
                <c:pt idx="1533">
                  <c:v>0.302206461780923</c:v>
                </c:pt>
                <c:pt idx="1534">
                  <c:v>0.302403467297077</c:v>
                </c:pt>
                <c:pt idx="1535">
                  <c:v>0.302600472813232</c:v>
                </c:pt>
                <c:pt idx="1536">
                  <c:v>0.302797478329386</c:v>
                </c:pt>
                <c:pt idx="1537">
                  <c:v>0.302994483845541</c:v>
                </c:pt>
                <c:pt idx="1538">
                  <c:v>0.303191489361695</c:v>
                </c:pt>
                <c:pt idx="1539">
                  <c:v>0.303388494877849</c:v>
                </c:pt>
                <c:pt idx="1540">
                  <c:v>0.303585500394004</c:v>
                </c:pt>
                <c:pt idx="1541">
                  <c:v>0.303782505910158</c:v>
                </c:pt>
                <c:pt idx="1542">
                  <c:v>0.303979511426313</c:v>
                </c:pt>
                <c:pt idx="1543">
                  <c:v>0.304176516942467</c:v>
                </c:pt>
                <c:pt idx="1544">
                  <c:v>0.304373522458622</c:v>
                </c:pt>
                <c:pt idx="1545">
                  <c:v>0.304570527974776</c:v>
                </c:pt>
                <c:pt idx="1546">
                  <c:v>0.30476753349093</c:v>
                </c:pt>
                <c:pt idx="1547">
                  <c:v>0.304964539007085</c:v>
                </c:pt>
                <c:pt idx="1548">
                  <c:v>0.305161544523239</c:v>
                </c:pt>
                <c:pt idx="1549">
                  <c:v>0.305358550039394</c:v>
                </c:pt>
                <c:pt idx="1550">
                  <c:v>0.305555555555548</c:v>
                </c:pt>
                <c:pt idx="1551">
                  <c:v>0.305752561071703</c:v>
                </c:pt>
                <c:pt idx="1552">
                  <c:v>0.305949566587857</c:v>
                </c:pt>
                <c:pt idx="1553">
                  <c:v>0.306146572104011</c:v>
                </c:pt>
                <c:pt idx="1554">
                  <c:v>0.306343577620166</c:v>
                </c:pt>
                <c:pt idx="1555">
                  <c:v>0.30654058313632</c:v>
                </c:pt>
                <c:pt idx="1556">
                  <c:v>0.306737588652475</c:v>
                </c:pt>
                <c:pt idx="1557">
                  <c:v>0.306934594168629</c:v>
                </c:pt>
                <c:pt idx="1558">
                  <c:v>0.307131599684783</c:v>
                </c:pt>
                <c:pt idx="1559">
                  <c:v>0.307328605200938</c:v>
                </c:pt>
                <c:pt idx="1560">
                  <c:v>0.307525610717092</c:v>
                </c:pt>
                <c:pt idx="1561">
                  <c:v>0.307722616233247</c:v>
                </c:pt>
                <c:pt idx="1562">
                  <c:v>0.307919621749401</c:v>
                </c:pt>
                <c:pt idx="1563">
                  <c:v>0.308116627265556</c:v>
                </c:pt>
                <c:pt idx="1564">
                  <c:v>0.30831363278171</c:v>
                </c:pt>
                <c:pt idx="1565">
                  <c:v>0.308510638297864</c:v>
                </c:pt>
                <c:pt idx="1566">
                  <c:v>0.308707643814019</c:v>
                </c:pt>
                <c:pt idx="1567">
                  <c:v>0.308904649330173</c:v>
                </c:pt>
                <c:pt idx="1568">
                  <c:v>0.309101654846328</c:v>
                </c:pt>
                <c:pt idx="1569">
                  <c:v>0.309298660362482</c:v>
                </c:pt>
                <c:pt idx="1570">
                  <c:v>0.309495665878637</c:v>
                </c:pt>
                <c:pt idx="1571">
                  <c:v>0.309692671394791</c:v>
                </c:pt>
                <c:pt idx="1572">
                  <c:v>0.309889676910945</c:v>
                </c:pt>
                <c:pt idx="1573">
                  <c:v>0.3100866824271</c:v>
                </c:pt>
                <c:pt idx="1574">
                  <c:v>0.310283687943254</c:v>
                </c:pt>
                <c:pt idx="1575">
                  <c:v>0.310480693459409</c:v>
                </c:pt>
                <c:pt idx="1576">
                  <c:v>0.310677698975563</c:v>
                </c:pt>
                <c:pt idx="1577">
                  <c:v>0.310874704491718</c:v>
                </c:pt>
                <c:pt idx="1578">
                  <c:v>0.311071710007872</c:v>
                </c:pt>
                <c:pt idx="1579">
                  <c:v>0.311268715524026</c:v>
                </c:pt>
                <c:pt idx="1580">
                  <c:v>0.311465721040181</c:v>
                </c:pt>
                <c:pt idx="1581">
                  <c:v>0.311662726556335</c:v>
                </c:pt>
                <c:pt idx="1582">
                  <c:v>0.31185973207249</c:v>
                </c:pt>
                <c:pt idx="1583">
                  <c:v>0.312056737588644</c:v>
                </c:pt>
                <c:pt idx="1584">
                  <c:v>0.312253743104799</c:v>
                </c:pt>
                <c:pt idx="1585">
                  <c:v>0.312450748620953</c:v>
                </c:pt>
                <c:pt idx="1586">
                  <c:v>0.312647754137107</c:v>
                </c:pt>
                <c:pt idx="1587">
                  <c:v>0.312844759653262</c:v>
                </c:pt>
                <c:pt idx="1588">
                  <c:v>0.313041765169416</c:v>
                </c:pt>
                <c:pt idx="1589">
                  <c:v>0.313238770685571</c:v>
                </c:pt>
                <c:pt idx="1590">
                  <c:v>0.313435776201725</c:v>
                </c:pt>
                <c:pt idx="1591">
                  <c:v>0.31363278171788</c:v>
                </c:pt>
                <c:pt idx="1592">
                  <c:v>0.313829787234034</c:v>
                </c:pt>
                <c:pt idx="1593">
                  <c:v>0.314026792750188</c:v>
                </c:pt>
                <c:pt idx="1594">
                  <c:v>0.314223798266343</c:v>
                </c:pt>
                <c:pt idx="1595">
                  <c:v>0.314420803782497</c:v>
                </c:pt>
                <c:pt idx="1596">
                  <c:v>0.314617809298652</c:v>
                </c:pt>
                <c:pt idx="1597">
                  <c:v>0.314814814814806</c:v>
                </c:pt>
                <c:pt idx="1598">
                  <c:v>0.31501182033096</c:v>
                </c:pt>
                <c:pt idx="1599">
                  <c:v>0.315208825847115</c:v>
                </c:pt>
                <c:pt idx="1600">
                  <c:v>0.315405831363269</c:v>
                </c:pt>
                <c:pt idx="1601">
                  <c:v>0.315602836879424</c:v>
                </c:pt>
                <c:pt idx="1602">
                  <c:v>0.315799842395578</c:v>
                </c:pt>
                <c:pt idx="1603">
                  <c:v>0.315996847911733</c:v>
                </c:pt>
                <c:pt idx="1604">
                  <c:v>0.316193853427887</c:v>
                </c:pt>
                <c:pt idx="1605">
                  <c:v>0.316390858944041</c:v>
                </c:pt>
                <c:pt idx="1606">
                  <c:v>0.316587864460196</c:v>
                </c:pt>
                <c:pt idx="1607">
                  <c:v>0.31678486997635</c:v>
                </c:pt>
                <c:pt idx="1608">
                  <c:v>0.316981875492505</c:v>
                </c:pt>
                <c:pt idx="1609">
                  <c:v>0.317178881008659</c:v>
                </c:pt>
                <c:pt idx="1610">
                  <c:v>0.317375886524814</c:v>
                </c:pt>
                <c:pt idx="1611">
                  <c:v>0.317572892040968</c:v>
                </c:pt>
                <c:pt idx="1612">
                  <c:v>0.317769897557122</c:v>
                </c:pt>
                <c:pt idx="1613">
                  <c:v>0.317966903073277</c:v>
                </c:pt>
                <c:pt idx="1614">
                  <c:v>0.318163908589431</c:v>
                </c:pt>
                <c:pt idx="1615">
                  <c:v>0.318360914105586</c:v>
                </c:pt>
                <c:pt idx="1616">
                  <c:v>0.31855791962174</c:v>
                </c:pt>
                <c:pt idx="1617">
                  <c:v>0.318754925137895</c:v>
                </c:pt>
                <c:pt idx="1618">
                  <c:v>0.318951930654049</c:v>
                </c:pt>
                <c:pt idx="1619">
                  <c:v>0.319148936170203</c:v>
                </c:pt>
                <c:pt idx="1620">
                  <c:v>0.319345941686358</c:v>
                </c:pt>
                <c:pt idx="1621">
                  <c:v>0.319542947202512</c:v>
                </c:pt>
                <c:pt idx="1622">
                  <c:v>0.319739952718667</c:v>
                </c:pt>
                <c:pt idx="1623">
                  <c:v>0.319936958234821</c:v>
                </c:pt>
                <c:pt idx="1624">
                  <c:v>0.320133963750976</c:v>
                </c:pt>
                <c:pt idx="1625">
                  <c:v>0.32033096926713</c:v>
                </c:pt>
                <c:pt idx="1626">
                  <c:v>0.320527974783284</c:v>
                </c:pt>
                <c:pt idx="1627">
                  <c:v>0.320724980299439</c:v>
                </c:pt>
                <c:pt idx="1628">
                  <c:v>0.320921985815593</c:v>
                </c:pt>
                <c:pt idx="1629">
                  <c:v>0.321118991331748</c:v>
                </c:pt>
                <c:pt idx="1630">
                  <c:v>0.321315996847902</c:v>
                </c:pt>
                <c:pt idx="1631">
                  <c:v>0.321513002364057</c:v>
                </c:pt>
                <c:pt idx="1632">
                  <c:v>0.321710007880211</c:v>
                </c:pt>
                <c:pt idx="1633">
                  <c:v>0.321907013396365</c:v>
                </c:pt>
                <c:pt idx="1634">
                  <c:v>0.32210401891252</c:v>
                </c:pt>
                <c:pt idx="1635">
                  <c:v>0.322301024428674</c:v>
                </c:pt>
                <c:pt idx="1636">
                  <c:v>0.322498029944829</c:v>
                </c:pt>
                <c:pt idx="1637">
                  <c:v>0.322695035460983</c:v>
                </c:pt>
                <c:pt idx="1638">
                  <c:v>0.322892040977137</c:v>
                </c:pt>
                <c:pt idx="1639">
                  <c:v>0.323089046493292</c:v>
                </c:pt>
                <c:pt idx="1640">
                  <c:v>0.323286052009446</c:v>
                </c:pt>
                <c:pt idx="1641">
                  <c:v>0.323483057525601</c:v>
                </c:pt>
                <c:pt idx="1642">
                  <c:v>0.323680063041755</c:v>
                </c:pt>
                <c:pt idx="1643">
                  <c:v>0.32387706855791</c:v>
                </c:pt>
                <c:pt idx="1644">
                  <c:v>0.324074074074064</c:v>
                </c:pt>
                <c:pt idx="1645">
                  <c:v>0.324271079590218</c:v>
                </c:pt>
                <c:pt idx="1646">
                  <c:v>0.324468085106373</c:v>
                </c:pt>
                <c:pt idx="1647">
                  <c:v>0.324665090622527</c:v>
                </c:pt>
                <c:pt idx="1648">
                  <c:v>0.324862096138682</c:v>
                </c:pt>
                <c:pt idx="1649">
                  <c:v>0.325059101654836</c:v>
                </c:pt>
                <c:pt idx="1650">
                  <c:v>0.325256107170991</c:v>
                </c:pt>
                <c:pt idx="1651">
                  <c:v>0.325453112687145</c:v>
                </c:pt>
                <c:pt idx="1652">
                  <c:v>0.325650118203299</c:v>
                </c:pt>
                <c:pt idx="1653">
                  <c:v>0.325847123719454</c:v>
                </c:pt>
                <c:pt idx="1654">
                  <c:v>0.326044129235608</c:v>
                </c:pt>
                <c:pt idx="1655">
                  <c:v>0.326241134751763</c:v>
                </c:pt>
                <c:pt idx="1656">
                  <c:v>0.326438140267917</c:v>
                </c:pt>
                <c:pt idx="1657">
                  <c:v>0.326635145784072</c:v>
                </c:pt>
                <c:pt idx="1658">
                  <c:v>0.326832151300226</c:v>
                </c:pt>
                <c:pt idx="1659">
                  <c:v>0.32702915681638</c:v>
                </c:pt>
                <c:pt idx="1660">
                  <c:v>0.327226162332535</c:v>
                </c:pt>
                <c:pt idx="1661">
                  <c:v>0.327423167848689</c:v>
                </c:pt>
                <c:pt idx="1662">
                  <c:v>0.327620173364844</c:v>
                </c:pt>
                <c:pt idx="1663">
                  <c:v>0.327817178880998</c:v>
                </c:pt>
                <c:pt idx="1664">
                  <c:v>0.328014184397153</c:v>
                </c:pt>
                <c:pt idx="1665">
                  <c:v>0.328211189913307</c:v>
                </c:pt>
                <c:pt idx="1666">
                  <c:v>0.328408195429461</c:v>
                </c:pt>
                <c:pt idx="1667">
                  <c:v>0.328605200945616</c:v>
                </c:pt>
                <c:pt idx="1668">
                  <c:v>0.32880220646177</c:v>
                </c:pt>
                <c:pt idx="1669">
                  <c:v>0.328999211977925</c:v>
                </c:pt>
                <c:pt idx="1670">
                  <c:v>0.329196217494079</c:v>
                </c:pt>
                <c:pt idx="1671">
                  <c:v>0.329393223010233</c:v>
                </c:pt>
                <c:pt idx="1672">
                  <c:v>0.329590228526388</c:v>
                </c:pt>
                <c:pt idx="1673">
                  <c:v>0.329787234042542</c:v>
                </c:pt>
                <c:pt idx="1674">
                  <c:v>0.329984239558697</c:v>
                </c:pt>
                <c:pt idx="1675">
                  <c:v>0.330181245074851</c:v>
                </c:pt>
                <c:pt idx="1676">
                  <c:v>0.330378250591006</c:v>
                </c:pt>
                <c:pt idx="1677">
                  <c:v>0.33057525610716</c:v>
                </c:pt>
                <c:pt idx="1678">
                  <c:v>0.330772261623314</c:v>
                </c:pt>
                <c:pt idx="1679">
                  <c:v>0.330969267139469</c:v>
                </c:pt>
                <c:pt idx="1680">
                  <c:v>0.331166272655623</c:v>
                </c:pt>
                <c:pt idx="1681">
                  <c:v>0.331363278171778</c:v>
                </c:pt>
                <c:pt idx="1682">
                  <c:v>0.331560283687932</c:v>
                </c:pt>
                <c:pt idx="1683">
                  <c:v>0.331757289204087</c:v>
                </c:pt>
                <c:pt idx="1684">
                  <c:v>0.331954294720241</c:v>
                </c:pt>
                <c:pt idx="1685">
                  <c:v>0.332151300236395</c:v>
                </c:pt>
                <c:pt idx="1686">
                  <c:v>0.33234830575255</c:v>
                </c:pt>
                <c:pt idx="1687">
                  <c:v>0.332545311268704</c:v>
                </c:pt>
                <c:pt idx="1688">
                  <c:v>0.332742316784859</c:v>
                </c:pt>
                <c:pt idx="1689">
                  <c:v>0.332939322301013</c:v>
                </c:pt>
                <c:pt idx="1690">
                  <c:v>0.333136327817168</c:v>
                </c:pt>
                <c:pt idx="1691">
                  <c:v>0.333333333333322</c:v>
                </c:pt>
                <c:pt idx="1692">
                  <c:v>0.333530338849476</c:v>
                </c:pt>
                <c:pt idx="1693">
                  <c:v>0.333727344365631</c:v>
                </c:pt>
                <c:pt idx="1694">
                  <c:v>0.333924349881785</c:v>
                </c:pt>
                <c:pt idx="1695">
                  <c:v>0.33412135539794</c:v>
                </c:pt>
                <c:pt idx="1696">
                  <c:v>0.334318360914094</c:v>
                </c:pt>
                <c:pt idx="1697">
                  <c:v>0.334515366430249</c:v>
                </c:pt>
                <c:pt idx="1698">
                  <c:v>0.334712371946403</c:v>
                </c:pt>
                <c:pt idx="1699">
                  <c:v>0.334909377462557</c:v>
                </c:pt>
                <c:pt idx="1700">
                  <c:v>0.335106382978712</c:v>
                </c:pt>
                <c:pt idx="1701">
                  <c:v>0.335303388494866</c:v>
                </c:pt>
                <c:pt idx="1702">
                  <c:v>0.335500394011021</c:v>
                </c:pt>
                <c:pt idx="1703">
                  <c:v>0.335697399527175</c:v>
                </c:pt>
                <c:pt idx="1704">
                  <c:v>0.33589440504333</c:v>
                </c:pt>
                <c:pt idx="1705">
                  <c:v>0.336091410559484</c:v>
                </c:pt>
                <c:pt idx="1706">
                  <c:v>0.336288416075638</c:v>
                </c:pt>
                <c:pt idx="1707">
                  <c:v>0.336485421591793</c:v>
                </c:pt>
                <c:pt idx="1708">
                  <c:v>0.336682427107947</c:v>
                </c:pt>
                <c:pt idx="1709">
                  <c:v>0.336879432624102</c:v>
                </c:pt>
                <c:pt idx="1710">
                  <c:v>0.337076438140256</c:v>
                </c:pt>
                <c:pt idx="1711">
                  <c:v>0.33727344365641</c:v>
                </c:pt>
                <c:pt idx="1712">
                  <c:v>0.337470449172565</c:v>
                </c:pt>
                <c:pt idx="1713">
                  <c:v>0.337667454688719</c:v>
                </c:pt>
                <c:pt idx="1714">
                  <c:v>0.337864460204874</c:v>
                </c:pt>
                <c:pt idx="1715">
                  <c:v>0.338061465721028</c:v>
                </c:pt>
                <c:pt idx="1716">
                  <c:v>0.338258471237183</c:v>
                </c:pt>
                <c:pt idx="1717">
                  <c:v>0.338455476753337</c:v>
                </c:pt>
                <c:pt idx="1718">
                  <c:v>0.338652482269491</c:v>
                </c:pt>
                <c:pt idx="1719">
                  <c:v>0.338849487785646</c:v>
                </c:pt>
                <c:pt idx="1720">
                  <c:v>0.3390464933018</c:v>
                </c:pt>
                <c:pt idx="1721">
                  <c:v>0.339243498817955</c:v>
                </c:pt>
                <c:pt idx="1722">
                  <c:v>0.339440504334109</c:v>
                </c:pt>
                <c:pt idx="1723">
                  <c:v>0.339637509850264</c:v>
                </c:pt>
                <c:pt idx="1724">
                  <c:v>0.339834515366418</c:v>
                </c:pt>
                <c:pt idx="1725">
                  <c:v>0.340031520882572</c:v>
                </c:pt>
                <c:pt idx="1726">
                  <c:v>0.340228526398727</c:v>
                </c:pt>
                <c:pt idx="1727">
                  <c:v>0.340425531914881</c:v>
                </c:pt>
                <c:pt idx="1728">
                  <c:v>0.340622537431036</c:v>
                </c:pt>
                <c:pt idx="1729">
                  <c:v>0.34081954294719</c:v>
                </c:pt>
                <c:pt idx="1730">
                  <c:v>0.341016548463345</c:v>
                </c:pt>
                <c:pt idx="1731">
                  <c:v>0.341213553979499</c:v>
                </c:pt>
                <c:pt idx="1732">
                  <c:v>0.341410559495653</c:v>
                </c:pt>
                <c:pt idx="1733">
                  <c:v>0.341607565011808</c:v>
                </c:pt>
                <c:pt idx="1734">
                  <c:v>0.341804570527962</c:v>
                </c:pt>
                <c:pt idx="1735">
                  <c:v>0.342001576044117</c:v>
                </c:pt>
                <c:pt idx="1736">
                  <c:v>0.342198581560271</c:v>
                </c:pt>
                <c:pt idx="1737">
                  <c:v>0.342395587076426</c:v>
                </c:pt>
                <c:pt idx="1738">
                  <c:v>0.34259259259258</c:v>
                </c:pt>
                <c:pt idx="1739">
                  <c:v>0.342789598108734</c:v>
                </c:pt>
                <c:pt idx="1740">
                  <c:v>0.342986603624889</c:v>
                </c:pt>
                <c:pt idx="1741">
                  <c:v>0.343183609141043</c:v>
                </c:pt>
                <c:pt idx="1742">
                  <c:v>0.343380614657198</c:v>
                </c:pt>
                <c:pt idx="1743">
                  <c:v>0.343577620173352</c:v>
                </c:pt>
                <c:pt idx="1744">
                  <c:v>0.343774625689507</c:v>
                </c:pt>
                <c:pt idx="1745">
                  <c:v>0.343971631205661</c:v>
                </c:pt>
                <c:pt idx="1746">
                  <c:v>0.344168636721815</c:v>
                </c:pt>
                <c:pt idx="1747">
                  <c:v>0.34436564223797</c:v>
                </c:pt>
                <c:pt idx="1748">
                  <c:v>0.344562647754124</c:v>
                </c:pt>
                <c:pt idx="1749">
                  <c:v>0.344759653270279</c:v>
                </c:pt>
                <c:pt idx="1750">
                  <c:v>0.344956658786433</c:v>
                </c:pt>
                <c:pt idx="1751">
                  <c:v>0.345153664302587</c:v>
                </c:pt>
                <c:pt idx="1752">
                  <c:v>0.345350669818742</c:v>
                </c:pt>
                <c:pt idx="1753">
                  <c:v>0.345547675334896</c:v>
                </c:pt>
                <c:pt idx="1754">
                  <c:v>0.345744680851051</c:v>
                </c:pt>
                <c:pt idx="1755">
                  <c:v>0.345941686367205</c:v>
                </c:pt>
                <c:pt idx="1756">
                  <c:v>0.34613869188336</c:v>
                </c:pt>
                <c:pt idx="1757">
                  <c:v>0.346335697399514</c:v>
                </c:pt>
                <c:pt idx="1758">
                  <c:v>0.346532702915668</c:v>
                </c:pt>
                <c:pt idx="1759">
                  <c:v>0.346729708431823</c:v>
                </c:pt>
                <c:pt idx="1760">
                  <c:v>0.346926713947977</c:v>
                </c:pt>
                <c:pt idx="1761">
                  <c:v>0.347123719464132</c:v>
                </c:pt>
                <c:pt idx="1762">
                  <c:v>0.347320724980286</c:v>
                </c:pt>
                <c:pt idx="1763">
                  <c:v>0.347517730496441</c:v>
                </c:pt>
                <c:pt idx="1764">
                  <c:v>0.347714736012595</c:v>
                </c:pt>
                <c:pt idx="1765">
                  <c:v>0.347911741528749</c:v>
                </c:pt>
                <c:pt idx="1766">
                  <c:v>0.348108747044904</c:v>
                </c:pt>
                <c:pt idx="1767">
                  <c:v>0.348305752561058</c:v>
                </c:pt>
                <c:pt idx="1768">
                  <c:v>0.348502758077213</c:v>
                </c:pt>
                <c:pt idx="1769">
                  <c:v>0.348699763593367</c:v>
                </c:pt>
                <c:pt idx="1770">
                  <c:v>0.348896769109522</c:v>
                </c:pt>
                <c:pt idx="1771">
                  <c:v>0.349093774625676</c:v>
                </c:pt>
                <c:pt idx="1772">
                  <c:v>0.34929078014183</c:v>
                </c:pt>
                <c:pt idx="1773">
                  <c:v>0.349487785657985</c:v>
                </c:pt>
                <c:pt idx="1774">
                  <c:v>0.349684791174139</c:v>
                </c:pt>
                <c:pt idx="1775">
                  <c:v>0.349881796690294</c:v>
                </c:pt>
                <c:pt idx="1776">
                  <c:v>0.350078802206448</c:v>
                </c:pt>
                <c:pt idx="1777">
                  <c:v>0.350275807722603</c:v>
                </c:pt>
                <c:pt idx="1778">
                  <c:v>0.350472813238757</c:v>
                </c:pt>
                <c:pt idx="1779">
                  <c:v>0.350669818754911</c:v>
                </c:pt>
                <c:pt idx="1780">
                  <c:v>0.350866824271066</c:v>
                </c:pt>
                <c:pt idx="1781">
                  <c:v>0.35106382978722</c:v>
                </c:pt>
                <c:pt idx="1782">
                  <c:v>0.351260835303375</c:v>
                </c:pt>
                <c:pt idx="1783">
                  <c:v>0.351457840819529</c:v>
                </c:pt>
                <c:pt idx="1784">
                  <c:v>0.351654846335684</c:v>
                </c:pt>
                <c:pt idx="1785">
                  <c:v>0.351851851851838</c:v>
                </c:pt>
                <c:pt idx="1786">
                  <c:v>0.352048857367992</c:v>
                </c:pt>
                <c:pt idx="1787">
                  <c:v>0.352245862884147</c:v>
                </c:pt>
                <c:pt idx="1788">
                  <c:v>0.352442868400301</c:v>
                </c:pt>
                <c:pt idx="1789">
                  <c:v>0.352639873916456</c:v>
                </c:pt>
                <c:pt idx="1790">
                  <c:v>0.35283687943261</c:v>
                </c:pt>
                <c:pt idx="1791">
                  <c:v>0.353033884948764</c:v>
                </c:pt>
                <c:pt idx="1792">
                  <c:v>0.353230890464919</c:v>
                </c:pt>
                <c:pt idx="1793">
                  <c:v>0.353427895981073</c:v>
                </c:pt>
                <c:pt idx="1794">
                  <c:v>0.353624901497228</c:v>
                </c:pt>
                <c:pt idx="1795">
                  <c:v>0.353821907013382</c:v>
                </c:pt>
                <c:pt idx="1796">
                  <c:v>0.354018912529537</c:v>
                </c:pt>
                <c:pt idx="1797">
                  <c:v>0.354215918045691</c:v>
                </c:pt>
                <c:pt idx="1798">
                  <c:v>0.354412923561845</c:v>
                </c:pt>
                <c:pt idx="1799">
                  <c:v>0.354609929078</c:v>
                </c:pt>
                <c:pt idx="1800">
                  <c:v>0.354806934594154</c:v>
                </c:pt>
                <c:pt idx="1801">
                  <c:v>0.355003940110309</c:v>
                </c:pt>
                <c:pt idx="1802">
                  <c:v>0.355200945626463</c:v>
                </c:pt>
                <c:pt idx="1803">
                  <c:v>0.355397951142618</c:v>
                </c:pt>
                <c:pt idx="1804">
                  <c:v>0.355594956658772</c:v>
                </c:pt>
                <c:pt idx="1805">
                  <c:v>0.355791962174926</c:v>
                </c:pt>
                <c:pt idx="1806">
                  <c:v>0.355988967691081</c:v>
                </c:pt>
                <c:pt idx="1807">
                  <c:v>0.356185973207235</c:v>
                </c:pt>
                <c:pt idx="1808">
                  <c:v>0.35638297872339</c:v>
                </c:pt>
                <c:pt idx="1809">
                  <c:v>0.356579984239544</c:v>
                </c:pt>
                <c:pt idx="1810">
                  <c:v>0.356776989755699</c:v>
                </c:pt>
                <c:pt idx="1811">
                  <c:v>0.356973995271853</c:v>
                </c:pt>
                <c:pt idx="1812">
                  <c:v>0.357171000788007</c:v>
                </c:pt>
                <c:pt idx="1813">
                  <c:v>0.357368006304162</c:v>
                </c:pt>
                <c:pt idx="1814">
                  <c:v>0.357565011820316</c:v>
                </c:pt>
                <c:pt idx="1815">
                  <c:v>0.357762017336471</c:v>
                </c:pt>
                <c:pt idx="1816">
                  <c:v>0.357959022852625</c:v>
                </c:pt>
                <c:pt idx="1817">
                  <c:v>0.35815602836878</c:v>
                </c:pt>
                <c:pt idx="1818">
                  <c:v>0.358353033884934</c:v>
                </c:pt>
                <c:pt idx="1819">
                  <c:v>0.358550039401088</c:v>
                </c:pt>
                <c:pt idx="1820">
                  <c:v>0.358747044917243</c:v>
                </c:pt>
                <c:pt idx="1821">
                  <c:v>0.358944050433397</c:v>
                </c:pt>
                <c:pt idx="1822">
                  <c:v>0.359141055949552</c:v>
                </c:pt>
                <c:pt idx="1823">
                  <c:v>0.359338061465706</c:v>
                </c:pt>
                <c:pt idx="1824">
                  <c:v>0.35953506698186</c:v>
                </c:pt>
                <c:pt idx="1825">
                  <c:v>0.359732072498015</c:v>
                </c:pt>
                <c:pt idx="1826">
                  <c:v>0.359929078014169</c:v>
                </c:pt>
                <c:pt idx="1827">
                  <c:v>0.360126083530324</c:v>
                </c:pt>
                <c:pt idx="1828">
                  <c:v>0.360323089046478</c:v>
                </c:pt>
                <c:pt idx="1829">
                  <c:v>0.360520094562633</c:v>
                </c:pt>
                <c:pt idx="1830">
                  <c:v>0.360717100078787</c:v>
                </c:pt>
                <c:pt idx="1831">
                  <c:v>0.360914105594941</c:v>
                </c:pt>
                <c:pt idx="1832">
                  <c:v>0.361111111111096</c:v>
                </c:pt>
                <c:pt idx="1833">
                  <c:v>0.36130811662725</c:v>
                </c:pt>
                <c:pt idx="1834">
                  <c:v>0.361505122143405</c:v>
                </c:pt>
                <c:pt idx="1835">
                  <c:v>0.361702127659559</c:v>
                </c:pt>
                <c:pt idx="1836">
                  <c:v>0.361899133175714</c:v>
                </c:pt>
                <c:pt idx="1837">
                  <c:v>0.362096138691868</c:v>
                </c:pt>
                <c:pt idx="1838">
                  <c:v>0.362293144208022</c:v>
                </c:pt>
                <c:pt idx="1839">
                  <c:v>0.362490149724177</c:v>
                </c:pt>
                <c:pt idx="1840">
                  <c:v>0.362687155240331</c:v>
                </c:pt>
                <c:pt idx="1841">
                  <c:v>0.362884160756486</c:v>
                </c:pt>
                <c:pt idx="1842">
                  <c:v>0.36308116627264</c:v>
                </c:pt>
                <c:pt idx="1843">
                  <c:v>0.363278171788795</c:v>
                </c:pt>
                <c:pt idx="1844">
                  <c:v>0.363475177304949</c:v>
                </c:pt>
                <c:pt idx="1845">
                  <c:v>0.363672182821103</c:v>
                </c:pt>
                <c:pt idx="1846">
                  <c:v>0.363869188337258</c:v>
                </c:pt>
                <c:pt idx="1847">
                  <c:v>0.364066193853412</c:v>
                </c:pt>
                <c:pt idx="1848">
                  <c:v>0.364263199369567</c:v>
                </c:pt>
                <c:pt idx="1849">
                  <c:v>0.364460204885721</c:v>
                </c:pt>
                <c:pt idx="1850">
                  <c:v>0.364657210401876</c:v>
                </c:pt>
                <c:pt idx="1851">
                  <c:v>0.36485421591803</c:v>
                </c:pt>
                <c:pt idx="1852">
                  <c:v>0.365051221434184</c:v>
                </c:pt>
                <c:pt idx="1853">
                  <c:v>0.365248226950339</c:v>
                </c:pt>
                <c:pt idx="1854">
                  <c:v>0.365445232466493</c:v>
                </c:pt>
                <c:pt idx="1855">
                  <c:v>0.365642237982648</c:v>
                </c:pt>
                <c:pt idx="1856">
                  <c:v>0.365839243498802</c:v>
                </c:pt>
                <c:pt idx="1857">
                  <c:v>0.366036249014957</c:v>
                </c:pt>
                <c:pt idx="1858">
                  <c:v>0.366233254531111</c:v>
                </c:pt>
                <c:pt idx="1859">
                  <c:v>0.366430260047265</c:v>
                </c:pt>
                <c:pt idx="1860">
                  <c:v>0.36662726556342</c:v>
                </c:pt>
                <c:pt idx="1861">
                  <c:v>0.366824271079574</c:v>
                </c:pt>
                <c:pt idx="1862">
                  <c:v>0.367021276595729</c:v>
                </c:pt>
                <c:pt idx="1863">
                  <c:v>0.367218282111883</c:v>
                </c:pt>
                <c:pt idx="1864">
                  <c:v>0.367415287628037</c:v>
                </c:pt>
                <c:pt idx="1865">
                  <c:v>0.367612293144192</c:v>
                </c:pt>
                <c:pt idx="1866">
                  <c:v>0.367809298660346</c:v>
                </c:pt>
                <c:pt idx="1867">
                  <c:v>0.368006304176501</c:v>
                </c:pt>
                <c:pt idx="1868">
                  <c:v>0.368203309692655</c:v>
                </c:pt>
                <c:pt idx="1869">
                  <c:v>0.36840031520881</c:v>
                </c:pt>
                <c:pt idx="1870">
                  <c:v>0.368597320724964</c:v>
                </c:pt>
                <c:pt idx="1871">
                  <c:v>0.368794326241118</c:v>
                </c:pt>
                <c:pt idx="1872">
                  <c:v>0.368991331757273</c:v>
                </c:pt>
                <c:pt idx="1873">
                  <c:v>0.369188337273427</c:v>
                </c:pt>
                <c:pt idx="1874">
                  <c:v>0.369385342789582</c:v>
                </c:pt>
                <c:pt idx="1875">
                  <c:v>0.369582348305736</c:v>
                </c:pt>
                <c:pt idx="1876">
                  <c:v>0.369779353821891</c:v>
                </c:pt>
                <c:pt idx="1877">
                  <c:v>0.369976359338045</c:v>
                </c:pt>
                <c:pt idx="1878">
                  <c:v>0.370173364854199</c:v>
                </c:pt>
                <c:pt idx="1879">
                  <c:v>0.370370370370354</c:v>
                </c:pt>
                <c:pt idx="1880">
                  <c:v>0.370567375886508</c:v>
                </c:pt>
                <c:pt idx="1881">
                  <c:v>0.370764381402663</c:v>
                </c:pt>
                <c:pt idx="1882">
                  <c:v>0.370961386918817</c:v>
                </c:pt>
                <c:pt idx="1883">
                  <c:v>0.371158392434972</c:v>
                </c:pt>
                <c:pt idx="1884">
                  <c:v>0.371355397951126</c:v>
                </c:pt>
                <c:pt idx="1885">
                  <c:v>0.37155240346728</c:v>
                </c:pt>
                <c:pt idx="1886">
                  <c:v>0.371749408983435</c:v>
                </c:pt>
                <c:pt idx="1887">
                  <c:v>0.371946414499589</c:v>
                </c:pt>
                <c:pt idx="1888">
                  <c:v>0.372143420015744</c:v>
                </c:pt>
                <c:pt idx="1889">
                  <c:v>0.372340425531898</c:v>
                </c:pt>
                <c:pt idx="1890">
                  <c:v>0.372537431048053</c:v>
                </c:pt>
                <c:pt idx="1891">
                  <c:v>0.372734436564207</c:v>
                </c:pt>
                <c:pt idx="1892">
                  <c:v>0.372931442080361</c:v>
                </c:pt>
                <c:pt idx="1893">
                  <c:v>0.373128447596516</c:v>
                </c:pt>
                <c:pt idx="1894">
                  <c:v>0.37332545311267</c:v>
                </c:pt>
                <c:pt idx="1895">
                  <c:v>0.373522458628825</c:v>
                </c:pt>
                <c:pt idx="1896">
                  <c:v>0.373719464144979</c:v>
                </c:pt>
                <c:pt idx="1897">
                  <c:v>0.373916469661134</c:v>
                </c:pt>
                <c:pt idx="1898">
                  <c:v>0.374113475177288</c:v>
                </c:pt>
                <c:pt idx="1899">
                  <c:v>0.374310480693442</c:v>
                </c:pt>
                <c:pt idx="1900">
                  <c:v>0.374507486209597</c:v>
                </c:pt>
                <c:pt idx="1901">
                  <c:v>0.374704491725751</c:v>
                </c:pt>
                <c:pt idx="1902">
                  <c:v>0.374901497241906</c:v>
                </c:pt>
                <c:pt idx="1903">
                  <c:v>0.37509850275806</c:v>
                </c:pt>
                <c:pt idx="1904">
                  <c:v>0.375295508274214</c:v>
                </c:pt>
                <c:pt idx="1905">
                  <c:v>0.375492513790369</c:v>
                </c:pt>
                <c:pt idx="1906">
                  <c:v>0.375689519306523</c:v>
                </c:pt>
                <c:pt idx="1907">
                  <c:v>0.375886524822678</c:v>
                </c:pt>
                <c:pt idx="1908">
                  <c:v>0.376083530338832</c:v>
                </c:pt>
                <c:pt idx="1909">
                  <c:v>0.376280535854987</c:v>
                </c:pt>
                <c:pt idx="1910">
                  <c:v>0.376477541371141</c:v>
                </c:pt>
                <c:pt idx="1911">
                  <c:v>0.376674546887295</c:v>
                </c:pt>
                <c:pt idx="1912">
                  <c:v>0.37687155240345</c:v>
                </c:pt>
                <c:pt idx="1913">
                  <c:v>0.377068557919604</c:v>
                </c:pt>
                <c:pt idx="1914">
                  <c:v>0.377265563435759</c:v>
                </c:pt>
                <c:pt idx="1915">
                  <c:v>0.377462568951913</c:v>
                </c:pt>
                <c:pt idx="1916">
                  <c:v>0.377659574468068</c:v>
                </c:pt>
                <c:pt idx="1917">
                  <c:v>0.377856579984222</c:v>
                </c:pt>
                <c:pt idx="1918">
                  <c:v>0.378053585500376</c:v>
                </c:pt>
                <c:pt idx="1919">
                  <c:v>0.378250591016531</c:v>
                </c:pt>
                <c:pt idx="1920">
                  <c:v>0.378447596532685</c:v>
                </c:pt>
                <c:pt idx="1921">
                  <c:v>0.37864460204884</c:v>
                </c:pt>
                <c:pt idx="1922">
                  <c:v>0.378841607564994</c:v>
                </c:pt>
                <c:pt idx="1923">
                  <c:v>0.379038613081149</c:v>
                </c:pt>
                <c:pt idx="1924">
                  <c:v>0.379235618597303</c:v>
                </c:pt>
                <c:pt idx="1925">
                  <c:v>0.379432624113457</c:v>
                </c:pt>
                <c:pt idx="1926">
                  <c:v>0.379629629629612</c:v>
                </c:pt>
                <c:pt idx="1927">
                  <c:v>0.379826635145766</c:v>
                </c:pt>
                <c:pt idx="1928">
                  <c:v>0.380023640661921</c:v>
                </c:pt>
                <c:pt idx="1929">
                  <c:v>0.380220646178075</c:v>
                </c:pt>
                <c:pt idx="1930">
                  <c:v>0.38041765169423</c:v>
                </c:pt>
                <c:pt idx="1931">
                  <c:v>0.380614657210384</c:v>
                </c:pt>
                <c:pt idx="1932">
                  <c:v>0.380811662726538</c:v>
                </c:pt>
                <c:pt idx="1933">
                  <c:v>0.381008668242693</c:v>
                </c:pt>
                <c:pt idx="1934">
                  <c:v>0.381205673758847</c:v>
                </c:pt>
                <c:pt idx="1935">
                  <c:v>0.381402679275002</c:v>
                </c:pt>
                <c:pt idx="1936">
                  <c:v>0.381599684791156</c:v>
                </c:pt>
                <c:pt idx="1937">
                  <c:v>0.38179669030731</c:v>
                </c:pt>
                <c:pt idx="1938">
                  <c:v>0.381993695823465</c:v>
                </c:pt>
                <c:pt idx="1939">
                  <c:v>0.382190701339619</c:v>
                </c:pt>
                <c:pt idx="1940">
                  <c:v>0.382387706855774</c:v>
                </c:pt>
                <c:pt idx="1941">
                  <c:v>0.382584712371928</c:v>
                </c:pt>
                <c:pt idx="1942">
                  <c:v>0.382781717888083</c:v>
                </c:pt>
                <c:pt idx="1943">
                  <c:v>0.382978723404237</c:v>
                </c:pt>
                <c:pt idx="1944">
                  <c:v>0.383175728920391</c:v>
                </c:pt>
                <c:pt idx="1945">
                  <c:v>0.383372734436546</c:v>
                </c:pt>
                <c:pt idx="1946">
                  <c:v>0.3835697399527</c:v>
                </c:pt>
                <c:pt idx="1947">
                  <c:v>0.383766745468855</c:v>
                </c:pt>
                <c:pt idx="1948">
                  <c:v>0.383963750985009</c:v>
                </c:pt>
                <c:pt idx="1949">
                  <c:v>0.384160756501164</c:v>
                </c:pt>
                <c:pt idx="1950">
                  <c:v>0.384357762017318</c:v>
                </c:pt>
                <c:pt idx="1951">
                  <c:v>0.384554767533472</c:v>
                </c:pt>
                <c:pt idx="1952">
                  <c:v>0.384751773049627</c:v>
                </c:pt>
                <c:pt idx="1953">
                  <c:v>0.384948778565781</c:v>
                </c:pt>
                <c:pt idx="1954">
                  <c:v>0.385145784081936</c:v>
                </c:pt>
                <c:pt idx="1955">
                  <c:v>0.38534278959809</c:v>
                </c:pt>
                <c:pt idx="1956">
                  <c:v>0.385539795114245</c:v>
                </c:pt>
                <c:pt idx="1957">
                  <c:v>0.385736800630399</c:v>
                </c:pt>
                <c:pt idx="1958">
                  <c:v>0.385933806146553</c:v>
                </c:pt>
                <c:pt idx="1959">
                  <c:v>0.386130811662708</c:v>
                </c:pt>
                <c:pt idx="1960">
                  <c:v>0.386327817178862</c:v>
                </c:pt>
                <c:pt idx="1961">
                  <c:v>0.386524822695017</c:v>
                </c:pt>
                <c:pt idx="1962">
                  <c:v>0.386721828211171</c:v>
                </c:pt>
                <c:pt idx="1963">
                  <c:v>0.386918833727326</c:v>
                </c:pt>
                <c:pt idx="1964">
                  <c:v>0.38711583924348</c:v>
                </c:pt>
                <c:pt idx="1965">
                  <c:v>0.387312844759634</c:v>
                </c:pt>
                <c:pt idx="1966">
                  <c:v>0.387509850275789</c:v>
                </c:pt>
                <c:pt idx="1967">
                  <c:v>0.387706855791943</c:v>
                </c:pt>
                <c:pt idx="1968">
                  <c:v>0.387903861308098</c:v>
                </c:pt>
                <c:pt idx="1969">
                  <c:v>0.388100866824252</c:v>
                </c:pt>
                <c:pt idx="1970">
                  <c:v>0.388297872340407</c:v>
                </c:pt>
                <c:pt idx="1971">
                  <c:v>0.388494877856561</c:v>
                </c:pt>
                <c:pt idx="1972">
                  <c:v>0.388691883372715</c:v>
                </c:pt>
                <c:pt idx="1973">
                  <c:v>0.38888888888887</c:v>
                </c:pt>
                <c:pt idx="1974">
                  <c:v>0.389085894405024</c:v>
                </c:pt>
                <c:pt idx="1975">
                  <c:v>0.389282899921179</c:v>
                </c:pt>
                <c:pt idx="1976">
                  <c:v>0.389479905437333</c:v>
                </c:pt>
                <c:pt idx="1977">
                  <c:v>0.389676910953487</c:v>
                </c:pt>
                <c:pt idx="1978">
                  <c:v>0.389873916469642</c:v>
                </c:pt>
                <c:pt idx="1979">
                  <c:v>0.390070921985796</c:v>
                </c:pt>
                <c:pt idx="1980">
                  <c:v>0.390267927501951</c:v>
                </c:pt>
                <c:pt idx="1981">
                  <c:v>0.390464933018105</c:v>
                </c:pt>
                <c:pt idx="1982">
                  <c:v>0.39066193853426</c:v>
                </c:pt>
                <c:pt idx="1983">
                  <c:v>0.390858944050414</c:v>
                </c:pt>
                <c:pt idx="1984">
                  <c:v>0.391055949566568</c:v>
                </c:pt>
                <c:pt idx="1985">
                  <c:v>0.391252955082723</c:v>
                </c:pt>
                <c:pt idx="1986">
                  <c:v>0.391449960598877</c:v>
                </c:pt>
                <c:pt idx="1987">
                  <c:v>0.391646966115032</c:v>
                </c:pt>
                <c:pt idx="1988">
                  <c:v>0.391843971631186</c:v>
                </c:pt>
                <c:pt idx="1989">
                  <c:v>0.392040977147341</c:v>
                </c:pt>
                <c:pt idx="1990">
                  <c:v>0.392237982663495</c:v>
                </c:pt>
                <c:pt idx="1991">
                  <c:v>0.392434988179649</c:v>
                </c:pt>
                <c:pt idx="1992">
                  <c:v>0.392631993695804</c:v>
                </c:pt>
                <c:pt idx="1993">
                  <c:v>0.392828999211958</c:v>
                </c:pt>
                <c:pt idx="1994">
                  <c:v>0.393026004728113</c:v>
                </c:pt>
                <c:pt idx="1995">
                  <c:v>0.393223010244267</c:v>
                </c:pt>
                <c:pt idx="1996">
                  <c:v>0.393420015760422</c:v>
                </c:pt>
                <c:pt idx="1997">
                  <c:v>0.393617021276576</c:v>
                </c:pt>
                <c:pt idx="1998">
                  <c:v>0.39381402679273</c:v>
                </c:pt>
                <c:pt idx="1999">
                  <c:v>0.394011032308885</c:v>
                </c:pt>
                <c:pt idx="2000">
                  <c:v>0.394208037825039</c:v>
                </c:pt>
                <c:pt idx="2001">
                  <c:v>0.394405043341194</c:v>
                </c:pt>
                <c:pt idx="2002">
                  <c:v>0.394602048857348</c:v>
                </c:pt>
                <c:pt idx="2003">
                  <c:v>0.394799054373503</c:v>
                </c:pt>
                <c:pt idx="2004">
                  <c:v>0.394996059889657</c:v>
                </c:pt>
                <c:pt idx="2005">
                  <c:v>0.395193065405811</c:v>
                </c:pt>
                <c:pt idx="2006">
                  <c:v>0.395390070921966</c:v>
                </c:pt>
                <c:pt idx="2007">
                  <c:v>0.39558707643812</c:v>
                </c:pt>
                <c:pt idx="2008">
                  <c:v>0.395784081954275</c:v>
                </c:pt>
                <c:pt idx="2009">
                  <c:v>0.395981087470429</c:v>
                </c:pt>
                <c:pt idx="2010">
                  <c:v>0.396178092986584</c:v>
                </c:pt>
                <c:pt idx="2011">
                  <c:v>0.396375098502738</c:v>
                </c:pt>
                <c:pt idx="2012">
                  <c:v>0.396572104018892</c:v>
                </c:pt>
                <c:pt idx="2013">
                  <c:v>0.396769109535047</c:v>
                </c:pt>
                <c:pt idx="2014">
                  <c:v>0.396966115051201</c:v>
                </c:pt>
                <c:pt idx="2015">
                  <c:v>0.397163120567356</c:v>
                </c:pt>
                <c:pt idx="2016">
                  <c:v>0.39736012608351</c:v>
                </c:pt>
                <c:pt idx="2017">
                  <c:v>0.397557131599664</c:v>
                </c:pt>
                <c:pt idx="2018">
                  <c:v>0.397754137115819</c:v>
                </c:pt>
                <c:pt idx="2019">
                  <c:v>0.397951142631973</c:v>
                </c:pt>
                <c:pt idx="2020">
                  <c:v>0.398148148148128</c:v>
                </c:pt>
                <c:pt idx="2021">
                  <c:v>0.398345153664282</c:v>
                </c:pt>
                <c:pt idx="2022">
                  <c:v>0.398542159180437</c:v>
                </c:pt>
                <c:pt idx="2023">
                  <c:v>0.398739164696591</c:v>
                </c:pt>
                <c:pt idx="2024">
                  <c:v>0.398936170212745</c:v>
                </c:pt>
                <c:pt idx="2025">
                  <c:v>0.3991331757289</c:v>
                </c:pt>
                <c:pt idx="2026">
                  <c:v>0.399330181245054</c:v>
                </c:pt>
                <c:pt idx="2027">
                  <c:v>0.399527186761209</c:v>
                </c:pt>
                <c:pt idx="2028">
                  <c:v>0.399724192277363</c:v>
                </c:pt>
                <c:pt idx="2029">
                  <c:v>0.399921197793518</c:v>
                </c:pt>
                <c:pt idx="2030">
                  <c:v>0.400118203309672</c:v>
                </c:pt>
                <c:pt idx="2031">
                  <c:v>0.400315208825826</c:v>
                </c:pt>
                <c:pt idx="2032">
                  <c:v>0.400512214341981</c:v>
                </c:pt>
                <c:pt idx="2033">
                  <c:v>0.400709219858135</c:v>
                </c:pt>
                <c:pt idx="2034">
                  <c:v>0.40090622537429</c:v>
                </c:pt>
                <c:pt idx="2035">
                  <c:v>0.401103230890444</c:v>
                </c:pt>
                <c:pt idx="2036">
                  <c:v>0.401300236406599</c:v>
                </c:pt>
                <c:pt idx="2037">
                  <c:v>0.401497241922753</c:v>
                </c:pt>
                <c:pt idx="2038">
                  <c:v>0.401694247438907</c:v>
                </c:pt>
                <c:pt idx="2039">
                  <c:v>0.401891252955062</c:v>
                </c:pt>
                <c:pt idx="2040">
                  <c:v>0.402088258471216</c:v>
                </c:pt>
                <c:pt idx="2041">
                  <c:v>0.402285263987371</c:v>
                </c:pt>
                <c:pt idx="2042">
                  <c:v>0.402482269503525</c:v>
                </c:pt>
                <c:pt idx="2043">
                  <c:v>0.40267927501968</c:v>
                </c:pt>
                <c:pt idx="2044">
                  <c:v>0.402876280535834</c:v>
                </c:pt>
                <c:pt idx="2045">
                  <c:v>0.403073286051988</c:v>
                </c:pt>
                <c:pt idx="2046">
                  <c:v>0.403270291568143</c:v>
                </c:pt>
                <c:pt idx="2047">
                  <c:v>0.403467297084297</c:v>
                </c:pt>
                <c:pt idx="2048">
                  <c:v>0.403664302600452</c:v>
                </c:pt>
                <c:pt idx="2049">
                  <c:v>0.403861308116606</c:v>
                </c:pt>
                <c:pt idx="2050">
                  <c:v>0.404058313632761</c:v>
                </c:pt>
                <c:pt idx="2051">
                  <c:v>0.404255319148915</c:v>
                </c:pt>
                <c:pt idx="2052">
                  <c:v>0.404452324665069</c:v>
                </c:pt>
                <c:pt idx="2053">
                  <c:v>0.404649330181224</c:v>
                </c:pt>
                <c:pt idx="2054">
                  <c:v>0.404846335697378</c:v>
                </c:pt>
                <c:pt idx="2055">
                  <c:v>0.405043341213533</c:v>
                </c:pt>
                <c:pt idx="2056">
                  <c:v>0.405240346729687</c:v>
                </c:pt>
                <c:pt idx="2057">
                  <c:v>0.405437352245842</c:v>
                </c:pt>
                <c:pt idx="2058">
                  <c:v>0.405634357761996</c:v>
                </c:pt>
                <c:pt idx="2059">
                  <c:v>0.40583136327815</c:v>
                </c:pt>
                <c:pt idx="2060">
                  <c:v>0.406028368794305</c:v>
                </c:pt>
                <c:pt idx="2061">
                  <c:v>0.406225374310459</c:v>
                </c:pt>
                <c:pt idx="2062">
                  <c:v>0.406422379826614</c:v>
                </c:pt>
                <c:pt idx="2063">
                  <c:v>0.406619385342768</c:v>
                </c:pt>
                <c:pt idx="2064">
                  <c:v>0.406816390858922</c:v>
                </c:pt>
                <c:pt idx="2065">
                  <c:v>0.407013396375077</c:v>
                </c:pt>
                <c:pt idx="2066">
                  <c:v>0.407210401891231</c:v>
                </c:pt>
                <c:pt idx="2067">
                  <c:v>0.407407407407386</c:v>
                </c:pt>
                <c:pt idx="2068">
                  <c:v>0.40760441292354</c:v>
                </c:pt>
                <c:pt idx="2069">
                  <c:v>0.407801418439695</c:v>
                </c:pt>
                <c:pt idx="2070">
                  <c:v>0.407998423955849</c:v>
                </c:pt>
                <c:pt idx="2071">
                  <c:v>0.408195429472003</c:v>
                </c:pt>
                <c:pt idx="2072">
                  <c:v>0.408392434988158</c:v>
                </c:pt>
                <c:pt idx="2073">
                  <c:v>0.408589440504312</c:v>
                </c:pt>
                <c:pt idx="2074">
                  <c:v>0.408786446020467</c:v>
                </c:pt>
                <c:pt idx="2075">
                  <c:v>0.408983451536621</c:v>
                </c:pt>
                <c:pt idx="2076">
                  <c:v>0.409180457052776</c:v>
                </c:pt>
                <c:pt idx="2077">
                  <c:v>0.40937746256893</c:v>
                </c:pt>
                <c:pt idx="2078">
                  <c:v>0.409574468085084</c:v>
                </c:pt>
                <c:pt idx="2079">
                  <c:v>0.409771473601239</c:v>
                </c:pt>
                <c:pt idx="2080">
                  <c:v>0.409968479117393</c:v>
                </c:pt>
                <c:pt idx="2081">
                  <c:v>0.410165484633548</c:v>
                </c:pt>
                <c:pt idx="2082">
                  <c:v>0.410362490149702</c:v>
                </c:pt>
                <c:pt idx="2083">
                  <c:v>0.410559495665857</c:v>
                </c:pt>
                <c:pt idx="2084">
                  <c:v>0.410756501182011</c:v>
                </c:pt>
                <c:pt idx="2085">
                  <c:v>0.410953506698165</c:v>
                </c:pt>
                <c:pt idx="2086">
                  <c:v>0.41115051221432</c:v>
                </c:pt>
                <c:pt idx="2087">
                  <c:v>0.411347517730474</c:v>
                </c:pt>
                <c:pt idx="2088">
                  <c:v>0.411544523246629</c:v>
                </c:pt>
                <c:pt idx="2089">
                  <c:v>0.411741528762783</c:v>
                </c:pt>
                <c:pt idx="2090">
                  <c:v>0.411938534278938</c:v>
                </c:pt>
                <c:pt idx="2091">
                  <c:v>0.412135539795092</c:v>
                </c:pt>
                <c:pt idx="2092">
                  <c:v>0.412332545311246</c:v>
                </c:pt>
                <c:pt idx="2093">
                  <c:v>0.412529550827401</c:v>
                </c:pt>
                <c:pt idx="2094">
                  <c:v>0.412726556343555</c:v>
                </c:pt>
                <c:pt idx="2095">
                  <c:v>0.41292356185971</c:v>
                </c:pt>
                <c:pt idx="2096">
                  <c:v>0.413120567375864</c:v>
                </c:pt>
                <c:pt idx="2097">
                  <c:v>0.413317572892019</c:v>
                </c:pt>
                <c:pt idx="2098">
                  <c:v>0.413514578408173</c:v>
                </c:pt>
                <c:pt idx="2099">
                  <c:v>0.413711583924327</c:v>
                </c:pt>
                <c:pt idx="2100">
                  <c:v>0.413908589440482</c:v>
                </c:pt>
                <c:pt idx="2101">
                  <c:v>0.414105594956636</c:v>
                </c:pt>
                <c:pt idx="2102">
                  <c:v>0.414302600472791</c:v>
                </c:pt>
                <c:pt idx="2103">
                  <c:v>0.414499605988945</c:v>
                </c:pt>
                <c:pt idx="2104">
                  <c:v>0.414696611505099</c:v>
                </c:pt>
                <c:pt idx="2105">
                  <c:v>0.414893617021254</c:v>
                </c:pt>
                <c:pt idx="2106">
                  <c:v>0.415090622537408</c:v>
                </c:pt>
                <c:pt idx="2107">
                  <c:v>0.415287628053563</c:v>
                </c:pt>
                <c:pt idx="2108">
                  <c:v>0.415484633569717</c:v>
                </c:pt>
                <c:pt idx="2109">
                  <c:v>0.415681639085872</c:v>
                </c:pt>
                <c:pt idx="2110">
                  <c:v>0.415878644602026</c:v>
                </c:pt>
                <c:pt idx="2111">
                  <c:v>0.41607565011818</c:v>
                </c:pt>
                <c:pt idx="2112">
                  <c:v>0.416272655634335</c:v>
                </c:pt>
                <c:pt idx="2113">
                  <c:v>0.416469661150489</c:v>
                </c:pt>
                <c:pt idx="2114">
                  <c:v>0.416666666666644</c:v>
                </c:pt>
                <c:pt idx="2115">
                  <c:v>0.416863672182798</c:v>
                </c:pt>
                <c:pt idx="2116">
                  <c:v>0.417060677698953</c:v>
                </c:pt>
                <c:pt idx="2117">
                  <c:v>0.417257683215107</c:v>
                </c:pt>
                <c:pt idx="2118">
                  <c:v>0.417454688731261</c:v>
                </c:pt>
                <c:pt idx="2119">
                  <c:v>0.417651694247416</c:v>
                </c:pt>
                <c:pt idx="2120">
                  <c:v>0.41784869976357</c:v>
                </c:pt>
                <c:pt idx="2121">
                  <c:v>0.418045705279725</c:v>
                </c:pt>
                <c:pt idx="2122">
                  <c:v>0.418242710795879</c:v>
                </c:pt>
                <c:pt idx="2123">
                  <c:v>0.418439716312034</c:v>
                </c:pt>
                <c:pt idx="2124">
                  <c:v>0.418636721828188</c:v>
                </c:pt>
                <c:pt idx="2125">
                  <c:v>0.418833727344342</c:v>
                </c:pt>
                <c:pt idx="2126">
                  <c:v>0.419030732860497</c:v>
                </c:pt>
                <c:pt idx="2127">
                  <c:v>0.419227738376651</c:v>
                </c:pt>
                <c:pt idx="2128">
                  <c:v>0.419424743892806</c:v>
                </c:pt>
                <c:pt idx="2129">
                  <c:v>0.41962174940896</c:v>
                </c:pt>
                <c:pt idx="2130">
                  <c:v>0.419818754925115</c:v>
                </c:pt>
                <c:pt idx="2131">
                  <c:v>0.420015760441269</c:v>
                </c:pt>
                <c:pt idx="2132">
                  <c:v>0.420212765957423</c:v>
                </c:pt>
                <c:pt idx="2133">
                  <c:v>0.420409771473578</c:v>
                </c:pt>
                <c:pt idx="2134">
                  <c:v>0.420606776989732</c:v>
                </c:pt>
                <c:pt idx="2135">
                  <c:v>0.420803782505887</c:v>
                </c:pt>
                <c:pt idx="2136">
                  <c:v>0.421000788022041</c:v>
                </c:pt>
                <c:pt idx="2137">
                  <c:v>0.421197793538196</c:v>
                </c:pt>
                <c:pt idx="2138">
                  <c:v>0.42139479905435</c:v>
                </c:pt>
                <c:pt idx="2139">
                  <c:v>0.421591804570504</c:v>
                </c:pt>
                <c:pt idx="2140">
                  <c:v>0.421788810086659</c:v>
                </c:pt>
                <c:pt idx="2141">
                  <c:v>0.421985815602813</c:v>
                </c:pt>
                <c:pt idx="2142">
                  <c:v>0.422182821118968</c:v>
                </c:pt>
                <c:pt idx="2143">
                  <c:v>0.422379826635122</c:v>
                </c:pt>
                <c:pt idx="2144">
                  <c:v>0.422576832151276</c:v>
                </c:pt>
                <c:pt idx="2145">
                  <c:v>0.422773837667431</c:v>
                </c:pt>
                <c:pt idx="2146">
                  <c:v>0.422970843183585</c:v>
                </c:pt>
                <c:pt idx="2147">
                  <c:v>0.42316784869974</c:v>
                </c:pt>
                <c:pt idx="2148">
                  <c:v>0.423364854215894</c:v>
                </c:pt>
                <c:pt idx="2149">
                  <c:v>0.423561859732049</c:v>
                </c:pt>
                <c:pt idx="2150">
                  <c:v>0.423758865248203</c:v>
                </c:pt>
                <c:pt idx="2151">
                  <c:v>0.423955870764357</c:v>
                </c:pt>
                <c:pt idx="2152">
                  <c:v>0.424152876280512</c:v>
                </c:pt>
                <c:pt idx="2153">
                  <c:v>0.424349881796666</c:v>
                </c:pt>
                <c:pt idx="2154">
                  <c:v>0.424546887312821</c:v>
                </c:pt>
                <c:pt idx="2155">
                  <c:v>0.424743892828975</c:v>
                </c:pt>
                <c:pt idx="2156">
                  <c:v>0.42494089834513</c:v>
                </c:pt>
                <c:pt idx="2157">
                  <c:v>0.425137903861284</c:v>
                </c:pt>
                <c:pt idx="2158">
                  <c:v>0.425334909377438</c:v>
                </c:pt>
                <c:pt idx="2159">
                  <c:v>0.425531914893593</c:v>
                </c:pt>
                <c:pt idx="2160">
                  <c:v>0.425728920409747</c:v>
                </c:pt>
                <c:pt idx="2161">
                  <c:v>0.425925925925902</c:v>
                </c:pt>
                <c:pt idx="2162">
                  <c:v>0.426122931442056</c:v>
                </c:pt>
                <c:pt idx="2163">
                  <c:v>0.426319936958211</c:v>
                </c:pt>
                <c:pt idx="2164">
                  <c:v>0.426516942474365</c:v>
                </c:pt>
                <c:pt idx="2165">
                  <c:v>0.426713947990519</c:v>
                </c:pt>
                <c:pt idx="2166">
                  <c:v>0.426910953506674</c:v>
                </c:pt>
                <c:pt idx="2167">
                  <c:v>0.427107959022828</c:v>
                </c:pt>
                <c:pt idx="2168">
                  <c:v>0.427304964538983</c:v>
                </c:pt>
                <c:pt idx="2169">
                  <c:v>0.427501970055137</c:v>
                </c:pt>
                <c:pt idx="2170">
                  <c:v>0.427698975571292</c:v>
                </c:pt>
                <c:pt idx="2171">
                  <c:v>0.427895981087446</c:v>
                </c:pt>
                <c:pt idx="2172">
                  <c:v>0.4280929866036</c:v>
                </c:pt>
                <c:pt idx="2173">
                  <c:v>0.428289992119755</c:v>
                </c:pt>
                <c:pt idx="2174">
                  <c:v>0.428486997635909</c:v>
                </c:pt>
                <c:pt idx="2175">
                  <c:v>0.428684003152064</c:v>
                </c:pt>
                <c:pt idx="2176">
                  <c:v>0.428881008668218</c:v>
                </c:pt>
                <c:pt idx="2177">
                  <c:v>0.429078014184372</c:v>
                </c:pt>
                <c:pt idx="2178">
                  <c:v>0.429275019700527</c:v>
                </c:pt>
                <c:pt idx="2179">
                  <c:v>0.429472025216681</c:v>
                </c:pt>
                <c:pt idx="2180">
                  <c:v>0.429669030732836</c:v>
                </c:pt>
                <c:pt idx="2181">
                  <c:v>0.42986603624899</c:v>
                </c:pt>
                <c:pt idx="2182">
                  <c:v>0.430063041765145</c:v>
                </c:pt>
                <c:pt idx="2183">
                  <c:v>0.430260047281299</c:v>
                </c:pt>
                <c:pt idx="2184">
                  <c:v>0.430457052797453</c:v>
                </c:pt>
                <c:pt idx="2185">
                  <c:v>0.430654058313608</c:v>
                </c:pt>
                <c:pt idx="2186">
                  <c:v>0.430851063829762</c:v>
                </c:pt>
                <c:pt idx="2187">
                  <c:v>0.431048069345917</c:v>
                </c:pt>
                <c:pt idx="2188">
                  <c:v>0.431245074862071</c:v>
                </c:pt>
                <c:pt idx="2189">
                  <c:v>0.431442080378226</c:v>
                </c:pt>
                <c:pt idx="2190">
                  <c:v>0.43163908589438</c:v>
                </c:pt>
                <c:pt idx="2191">
                  <c:v>0.431836091410534</c:v>
                </c:pt>
                <c:pt idx="2192">
                  <c:v>0.432033096926689</c:v>
                </c:pt>
                <c:pt idx="2193">
                  <c:v>0.432230102442843</c:v>
                </c:pt>
                <c:pt idx="2194">
                  <c:v>0.432427107958998</c:v>
                </c:pt>
                <c:pt idx="2195">
                  <c:v>0.432624113475152</c:v>
                </c:pt>
                <c:pt idx="2196">
                  <c:v>0.432821118991307</c:v>
                </c:pt>
                <c:pt idx="2197">
                  <c:v>0.433018124507461</c:v>
                </c:pt>
                <c:pt idx="2198">
                  <c:v>0.433215130023615</c:v>
                </c:pt>
                <c:pt idx="2199">
                  <c:v>0.43341213553977</c:v>
                </c:pt>
                <c:pt idx="2200">
                  <c:v>0.433609141055924</c:v>
                </c:pt>
                <c:pt idx="2201">
                  <c:v>0.433806146572079</c:v>
                </c:pt>
                <c:pt idx="2202">
                  <c:v>0.434003152088233</c:v>
                </c:pt>
                <c:pt idx="2203">
                  <c:v>0.434200157604388</c:v>
                </c:pt>
                <c:pt idx="2204">
                  <c:v>0.434397163120542</c:v>
                </c:pt>
                <c:pt idx="2205">
                  <c:v>0.434594168636696</c:v>
                </c:pt>
                <c:pt idx="2206">
                  <c:v>0.434791174152851</c:v>
                </c:pt>
                <c:pt idx="2207">
                  <c:v>0.434988179669005</c:v>
                </c:pt>
                <c:pt idx="2208">
                  <c:v>0.43518518518516</c:v>
                </c:pt>
                <c:pt idx="2209">
                  <c:v>0.435382190701314</c:v>
                </c:pt>
                <c:pt idx="2210">
                  <c:v>0.435579196217469</c:v>
                </c:pt>
                <c:pt idx="2211">
                  <c:v>0.435776201733623</c:v>
                </c:pt>
                <c:pt idx="2212">
                  <c:v>0.435973207249777</c:v>
                </c:pt>
                <c:pt idx="2213">
                  <c:v>0.436170212765932</c:v>
                </c:pt>
                <c:pt idx="2214">
                  <c:v>0.436367218282086</c:v>
                </c:pt>
                <c:pt idx="2215">
                  <c:v>0.436564223798241</c:v>
                </c:pt>
                <c:pt idx="2216">
                  <c:v>0.436761229314395</c:v>
                </c:pt>
                <c:pt idx="2217">
                  <c:v>0.436958234830549</c:v>
                </c:pt>
                <c:pt idx="2218">
                  <c:v>0.437155240346704</c:v>
                </c:pt>
                <c:pt idx="2219">
                  <c:v>0.437352245862858</c:v>
                </c:pt>
                <c:pt idx="2220">
                  <c:v>0.437549251379013</c:v>
                </c:pt>
                <c:pt idx="2221">
                  <c:v>0.437746256895167</c:v>
                </c:pt>
                <c:pt idx="2222">
                  <c:v>0.437943262411322</c:v>
                </c:pt>
                <c:pt idx="2223">
                  <c:v>0.438140267927476</c:v>
                </c:pt>
                <c:pt idx="2224">
                  <c:v>0.43833727344363</c:v>
                </c:pt>
                <c:pt idx="2225">
                  <c:v>0.438534278959785</c:v>
                </c:pt>
                <c:pt idx="2226">
                  <c:v>0.438731284475939</c:v>
                </c:pt>
                <c:pt idx="2227">
                  <c:v>0.438928289992094</c:v>
                </c:pt>
                <c:pt idx="2228">
                  <c:v>0.439125295508248</c:v>
                </c:pt>
                <c:pt idx="2229">
                  <c:v>0.439322301024403</c:v>
                </c:pt>
                <c:pt idx="2230">
                  <c:v>0.439519306540557</c:v>
                </c:pt>
                <c:pt idx="2231">
                  <c:v>0.439716312056711</c:v>
                </c:pt>
                <c:pt idx="2232">
                  <c:v>0.439913317572866</c:v>
                </c:pt>
                <c:pt idx="2233">
                  <c:v>0.44011032308902</c:v>
                </c:pt>
                <c:pt idx="2234">
                  <c:v>0.440307328605175</c:v>
                </c:pt>
                <c:pt idx="2235">
                  <c:v>0.440504334121329</c:v>
                </c:pt>
                <c:pt idx="2236">
                  <c:v>0.440701339637484</c:v>
                </c:pt>
                <c:pt idx="2237">
                  <c:v>0.440898345153638</c:v>
                </c:pt>
                <c:pt idx="2238">
                  <c:v>0.441095350669792</c:v>
                </c:pt>
                <c:pt idx="2239">
                  <c:v>0.441292356185947</c:v>
                </c:pt>
                <c:pt idx="2240">
                  <c:v>0.441489361702101</c:v>
                </c:pt>
                <c:pt idx="2241">
                  <c:v>0.441686367218256</c:v>
                </c:pt>
                <c:pt idx="2242">
                  <c:v>0.44188337273441</c:v>
                </c:pt>
                <c:pt idx="2243">
                  <c:v>0.442080378250565</c:v>
                </c:pt>
                <c:pt idx="2244">
                  <c:v>0.442277383766719</c:v>
                </c:pt>
                <c:pt idx="2245">
                  <c:v>0.442474389282873</c:v>
                </c:pt>
                <c:pt idx="2246">
                  <c:v>0.442671394799028</c:v>
                </c:pt>
                <c:pt idx="2247">
                  <c:v>0.442868400315182</c:v>
                </c:pt>
                <c:pt idx="2248">
                  <c:v>0.443065405831337</c:v>
                </c:pt>
                <c:pt idx="2249">
                  <c:v>0.443262411347491</c:v>
                </c:pt>
                <c:pt idx="2250">
                  <c:v>0.443459416863646</c:v>
                </c:pt>
                <c:pt idx="2251">
                  <c:v>0.4436564223798</c:v>
                </c:pt>
                <c:pt idx="2252">
                  <c:v>0.443853427895954</c:v>
                </c:pt>
                <c:pt idx="2253">
                  <c:v>0.444050433412109</c:v>
                </c:pt>
                <c:pt idx="2254">
                  <c:v>0.444247438928263</c:v>
                </c:pt>
                <c:pt idx="2255">
                  <c:v>0.444444444444418</c:v>
                </c:pt>
                <c:pt idx="2256">
                  <c:v>0.444641449960572</c:v>
                </c:pt>
                <c:pt idx="2257">
                  <c:v>0.444838455476726</c:v>
                </c:pt>
                <c:pt idx="2258">
                  <c:v>0.445035460992881</c:v>
                </c:pt>
                <c:pt idx="2259">
                  <c:v>0.445232466509035</c:v>
                </c:pt>
                <c:pt idx="2260">
                  <c:v>0.44542947202519</c:v>
                </c:pt>
                <c:pt idx="2261">
                  <c:v>0.445626477541344</c:v>
                </c:pt>
                <c:pt idx="2262">
                  <c:v>0.445823483057499</c:v>
                </c:pt>
                <c:pt idx="2263">
                  <c:v>0.446020488573653</c:v>
                </c:pt>
                <c:pt idx="2264">
                  <c:v>0.446217494089807</c:v>
                </c:pt>
                <c:pt idx="2265">
                  <c:v>0.446414499605962</c:v>
                </c:pt>
                <c:pt idx="2266">
                  <c:v>0.446611505122116</c:v>
                </c:pt>
                <c:pt idx="2267">
                  <c:v>0.446808510638271</c:v>
                </c:pt>
                <c:pt idx="2268">
                  <c:v>0.447005516154425</c:v>
                </c:pt>
                <c:pt idx="2269">
                  <c:v>0.44720252167058</c:v>
                </c:pt>
                <c:pt idx="2270">
                  <c:v>0.447399527186734</c:v>
                </c:pt>
                <c:pt idx="2271">
                  <c:v>0.447596532702888</c:v>
                </c:pt>
                <c:pt idx="2272">
                  <c:v>0.447793538219043</c:v>
                </c:pt>
                <c:pt idx="2273">
                  <c:v>0.447990543735197</c:v>
                </c:pt>
                <c:pt idx="2274">
                  <c:v>0.448187549251352</c:v>
                </c:pt>
                <c:pt idx="2275">
                  <c:v>0.448384554767506</c:v>
                </c:pt>
                <c:pt idx="2276">
                  <c:v>0.448581560283661</c:v>
                </c:pt>
                <c:pt idx="2277">
                  <c:v>0.448778565799815</c:v>
                </c:pt>
                <c:pt idx="2278">
                  <c:v>0.448975571315969</c:v>
                </c:pt>
                <c:pt idx="2279">
                  <c:v>0.449172576832124</c:v>
                </c:pt>
                <c:pt idx="2280">
                  <c:v>0.449369582348278</c:v>
                </c:pt>
                <c:pt idx="2281">
                  <c:v>0.449566587864433</c:v>
                </c:pt>
                <c:pt idx="2282">
                  <c:v>0.449763593380587</c:v>
                </c:pt>
                <c:pt idx="2283">
                  <c:v>0.449960598896742</c:v>
                </c:pt>
                <c:pt idx="2284">
                  <c:v>0.450157604412896</c:v>
                </c:pt>
                <c:pt idx="2285">
                  <c:v>0.45035460992905</c:v>
                </c:pt>
                <c:pt idx="2286">
                  <c:v>0.450551615445205</c:v>
                </c:pt>
                <c:pt idx="2287">
                  <c:v>0.450748620961359</c:v>
                </c:pt>
                <c:pt idx="2288">
                  <c:v>0.450945626477514</c:v>
                </c:pt>
                <c:pt idx="2289">
                  <c:v>0.451142631993668</c:v>
                </c:pt>
                <c:pt idx="2290">
                  <c:v>0.451339637509823</c:v>
                </c:pt>
                <c:pt idx="2291">
                  <c:v>0.451536643025977</c:v>
                </c:pt>
                <c:pt idx="2292">
                  <c:v>0.451733648542131</c:v>
                </c:pt>
                <c:pt idx="2293">
                  <c:v>0.451930654058286</c:v>
                </c:pt>
                <c:pt idx="2294">
                  <c:v>0.45212765957444</c:v>
                </c:pt>
                <c:pt idx="2295">
                  <c:v>0.452324665090595</c:v>
                </c:pt>
                <c:pt idx="2296">
                  <c:v>0.452521670606749</c:v>
                </c:pt>
                <c:pt idx="2297">
                  <c:v>0.452718676122903</c:v>
                </c:pt>
                <c:pt idx="2298">
                  <c:v>0.452915681639058</c:v>
                </c:pt>
                <c:pt idx="2299">
                  <c:v>0.453112687155212</c:v>
                </c:pt>
                <c:pt idx="2300">
                  <c:v>0.453309692671367</c:v>
                </c:pt>
                <c:pt idx="2301">
                  <c:v>0.453506698187521</c:v>
                </c:pt>
                <c:pt idx="2302">
                  <c:v>0.453703703703676</c:v>
                </c:pt>
                <c:pt idx="2303">
                  <c:v>0.45390070921983</c:v>
                </c:pt>
                <c:pt idx="2304">
                  <c:v>0.454097714735984</c:v>
                </c:pt>
                <c:pt idx="2305">
                  <c:v>0.454294720252139</c:v>
                </c:pt>
                <c:pt idx="2306">
                  <c:v>0.454491725768293</c:v>
                </c:pt>
                <c:pt idx="2307">
                  <c:v>0.454688731284448</c:v>
                </c:pt>
                <c:pt idx="2308">
                  <c:v>0.454885736800602</c:v>
                </c:pt>
                <c:pt idx="2309">
                  <c:v>0.455082742316757</c:v>
                </c:pt>
                <c:pt idx="2310">
                  <c:v>0.455279747832911</c:v>
                </c:pt>
                <c:pt idx="2311">
                  <c:v>0.455476753349065</c:v>
                </c:pt>
                <c:pt idx="2312">
                  <c:v>0.45567375886522</c:v>
                </c:pt>
                <c:pt idx="2313">
                  <c:v>0.455870764381374</c:v>
                </c:pt>
                <c:pt idx="2314">
                  <c:v>0.456067769897529</c:v>
                </c:pt>
                <c:pt idx="2315">
                  <c:v>0.456264775413683</c:v>
                </c:pt>
                <c:pt idx="2316">
                  <c:v>0.456461780929838</c:v>
                </c:pt>
                <c:pt idx="2317">
                  <c:v>0.456658786445992</c:v>
                </c:pt>
                <c:pt idx="2318">
                  <c:v>0.456855791962146</c:v>
                </c:pt>
                <c:pt idx="2319">
                  <c:v>0.457052797478301</c:v>
                </c:pt>
                <c:pt idx="2320">
                  <c:v>0.457249802994455</c:v>
                </c:pt>
                <c:pt idx="2321">
                  <c:v>0.45744680851061</c:v>
                </c:pt>
                <c:pt idx="2322">
                  <c:v>0.457643814026764</c:v>
                </c:pt>
                <c:pt idx="2323">
                  <c:v>0.457840819542919</c:v>
                </c:pt>
                <c:pt idx="2324">
                  <c:v>0.458037825059073</c:v>
                </c:pt>
                <c:pt idx="2325">
                  <c:v>0.458234830575227</c:v>
                </c:pt>
                <c:pt idx="2326">
                  <c:v>0.458431836091382</c:v>
                </c:pt>
                <c:pt idx="2327">
                  <c:v>0.458628841607536</c:v>
                </c:pt>
                <c:pt idx="2328">
                  <c:v>0.458825847123691</c:v>
                </c:pt>
                <c:pt idx="2329">
                  <c:v>0.459022852639845</c:v>
                </c:pt>
                <c:pt idx="2330">
                  <c:v>0.459219858155999</c:v>
                </c:pt>
                <c:pt idx="2331">
                  <c:v>0.459416863672154</c:v>
                </c:pt>
                <c:pt idx="2332">
                  <c:v>0.459613869188308</c:v>
                </c:pt>
                <c:pt idx="2333">
                  <c:v>0.459810874704463</c:v>
                </c:pt>
                <c:pt idx="2334">
                  <c:v>0.460007880220617</c:v>
                </c:pt>
                <c:pt idx="2335">
                  <c:v>0.460204885736772</c:v>
                </c:pt>
                <c:pt idx="2336">
                  <c:v>0.460401891252926</c:v>
                </c:pt>
                <c:pt idx="2337">
                  <c:v>0.46059889676908</c:v>
                </c:pt>
                <c:pt idx="2338">
                  <c:v>0.460795902285235</c:v>
                </c:pt>
                <c:pt idx="2339">
                  <c:v>0.460992907801389</c:v>
                </c:pt>
                <c:pt idx="2340">
                  <c:v>0.461189913317544</c:v>
                </c:pt>
                <c:pt idx="2341">
                  <c:v>0.461386918833698</c:v>
                </c:pt>
                <c:pt idx="2342">
                  <c:v>0.461583924349853</c:v>
                </c:pt>
                <c:pt idx="2343">
                  <c:v>0.461780929866007</c:v>
                </c:pt>
                <c:pt idx="2344">
                  <c:v>0.461977935382161</c:v>
                </c:pt>
                <c:pt idx="2345">
                  <c:v>0.462174940898316</c:v>
                </c:pt>
                <c:pt idx="2346">
                  <c:v>0.46237194641447</c:v>
                </c:pt>
                <c:pt idx="2347">
                  <c:v>0.462568951930625</c:v>
                </c:pt>
                <c:pt idx="2348">
                  <c:v>0.462765957446779</c:v>
                </c:pt>
                <c:pt idx="2349">
                  <c:v>0.462962962962934</c:v>
                </c:pt>
                <c:pt idx="2350">
                  <c:v>0.463159968479088</c:v>
                </c:pt>
                <c:pt idx="2351">
                  <c:v>0.463356973995242</c:v>
                </c:pt>
                <c:pt idx="2352">
                  <c:v>0.463553979511397</c:v>
                </c:pt>
                <c:pt idx="2353">
                  <c:v>0.463750985027551</c:v>
                </c:pt>
                <c:pt idx="2354">
                  <c:v>0.463947990543706</c:v>
                </c:pt>
                <c:pt idx="2355">
                  <c:v>0.46414499605986</c:v>
                </c:pt>
                <c:pt idx="2356">
                  <c:v>0.464342001576015</c:v>
                </c:pt>
                <c:pt idx="2357">
                  <c:v>0.464539007092169</c:v>
                </c:pt>
                <c:pt idx="2358">
                  <c:v>0.464736012608323</c:v>
                </c:pt>
                <c:pt idx="2359">
                  <c:v>0.464933018124478</c:v>
                </c:pt>
                <c:pt idx="2360">
                  <c:v>0.465130023640632</c:v>
                </c:pt>
                <c:pt idx="2361">
                  <c:v>0.465327029156787</c:v>
                </c:pt>
                <c:pt idx="2362">
                  <c:v>0.465524034672941</c:v>
                </c:pt>
                <c:pt idx="2363">
                  <c:v>0.465721040189096</c:v>
                </c:pt>
                <c:pt idx="2364">
                  <c:v>0.46591804570525</c:v>
                </c:pt>
                <c:pt idx="2365">
                  <c:v>0.466115051221404</c:v>
                </c:pt>
                <c:pt idx="2366">
                  <c:v>0.466312056737559</c:v>
                </c:pt>
                <c:pt idx="2367">
                  <c:v>0.466509062253713</c:v>
                </c:pt>
                <c:pt idx="2368">
                  <c:v>0.466706067769868</c:v>
                </c:pt>
                <c:pt idx="2369">
                  <c:v>0.466903073286022</c:v>
                </c:pt>
                <c:pt idx="2370">
                  <c:v>0.467100078802176</c:v>
                </c:pt>
                <c:pt idx="2371">
                  <c:v>0.467297084318331</c:v>
                </c:pt>
                <c:pt idx="2372">
                  <c:v>0.467494089834485</c:v>
                </c:pt>
                <c:pt idx="2373">
                  <c:v>0.46769109535064</c:v>
                </c:pt>
                <c:pt idx="2374">
                  <c:v>0.467888100866794</c:v>
                </c:pt>
                <c:pt idx="2375">
                  <c:v>0.468085106382949</c:v>
                </c:pt>
                <c:pt idx="2376">
                  <c:v>0.468282111899103</c:v>
                </c:pt>
                <c:pt idx="2377">
                  <c:v>0.468479117415257</c:v>
                </c:pt>
                <c:pt idx="2378">
                  <c:v>0.468676122931412</c:v>
                </c:pt>
                <c:pt idx="2379">
                  <c:v>0.468873128447566</c:v>
                </c:pt>
                <c:pt idx="2380">
                  <c:v>0.469070133963721</c:v>
                </c:pt>
                <c:pt idx="2381">
                  <c:v>0.469267139479875</c:v>
                </c:pt>
                <c:pt idx="2382">
                  <c:v>0.46946414499603</c:v>
                </c:pt>
                <c:pt idx="2383">
                  <c:v>0.469661150512184</c:v>
                </c:pt>
                <c:pt idx="2384">
                  <c:v>0.469858156028338</c:v>
                </c:pt>
                <c:pt idx="2385">
                  <c:v>0.470055161544493</c:v>
                </c:pt>
                <c:pt idx="2386">
                  <c:v>0.470252167060647</c:v>
                </c:pt>
                <c:pt idx="2387">
                  <c:v>0.470449172576802</c:v>
                </c:pt>
                <c:pt idx="2388">
                  <c:v>0.470646178092956</c:v>
                </c:pt>
                <c:pt idx="2389">
                  <c:v>0.470843183609111</c:v>
                </c:pt>
                <c:pt idx="2390">
                  <c:v>0.471040189125265</c:v>
                </c:pt>
                <c:pt idx="2391">
                  <c:v>0.471237194641419</c:v>
                </c:pt>
                <c:pt idx="2392">
                  <c:v>0.471434200157574</c:v>
                </c:pt>
                <c:pt idx="2393">
                  <c:v>0.471631205673728</c:v>
                </c:pt>
                <c:pt idx="2394">
                  <c:v>0.471828211189883</c:v>
                </c:pt>
                <c:pt idx="2395">
                  <c:v>0.472025216706037</c:v>
                </c:pt>
                <c:pt idx="2396">
                  <c:v>0.472222222222192</c:v>
                </c:pt>
                <c:pt idx="2397">
                  <c:v>0.472419227738346</c:v>
                </c:pt>
                <c:pt idx="2398">
                  <c:v>0.4726162332545</c:v>
                </c:pt>
                <c:pt idx="2399">
                  <c:v>0.472813238770655</c:v>
                </c:pt>
                <c:pt idx="2400">
                  <c:v>0.473010244286809</c:v>
                </c:pt>
                <c:pt idx="2401">
                  <c:v>0.473207249802964</c:v>
                </c:pt>
                <c:pt idx="2402">
                  <c:v>0.473404255319118</c:v>
                </c:pt>
                <c:pt idx="2403">
                  <c:v>0.473601260835273</c:v>
                </c:pt>
                <c:pt idx="2404">
                  <c:v>0.473798266351427</c:v>
                </c:pt>
                <c:pt idx="2405">
                  <c:v>0.473995271867581</c:v>
                </c:pt>
                <c:pt idx="2406">
                  <c:v>0.474192277383736</c:v>
                </c:pt>
                <c:pt idx="2407">
                  <c:v>0.47438928289989</c:v>
                </c:pt>
                <c:pt idx="2408">
                  <c:v>0.474586288416045</c:v>
                </c:pt>
                <c:pt idx="2409">
                  <c:v>0.474783293932199</c:v>
                </c:pt>
                <c:pt idx="2410">
                  <c:v>0.474980299448353</c:v>
                </c:pt>
                <c:pt idx="2411">
                  <c:v>0.475177304964508</c:v>
                </c:pt>
                <c:pt idx="2412">
                  <c:v>0.475374310480662</c:v>
                </c:pt>
                <c:pt idx="2413">
                  <c:v>0.475571315996817</c:v>
                </c:pt>
                <c:pt idx="2414">
                  <c:v>0.475768321512971</c:v>
                </c:pt>
                <c:pt idx="2415">
                  <c:v>0.475965327029126</c:v>
                </c:pt>
                <c:pt idx="2416">
                  <c:v>0.47616233254528</c:v>
                </c:pt>
                <c:pt idx="2417">
                  <c:v>0.476359338061434</c:v>
                </c:pt>
                <c:pt idx="2418">
                  <c:v>0.476556343577589</c:v>
                </c:pt>
                <c:pt idx="2419">
                  <c:v>0.476753349093743</c:v>
                </c:pt>
                <c:pt idx="2420">
                  <c:v>0.476950354609898</c:v>
                </c:pt>
                <c:pt idx="2421">
                  <c:v>0.477147360126052</c:v>
                </c:pt>
                <c:pt idx="2422">
                  <c:v>0.477344365642207</c:v>
                </c:pt>
                <c:pt idx="2423">
                  <c:v>0.477541371158361</c:v>
                </c:pt>
                <c:pt idx="2424">
                  <c:v>0.477738376674515</c:v>
                </c:pt>
                <c:pt idx="2425">
                  <c:v>0.47793538219067</c:v>
                </c:pt>
                <c:pt idx="2426">
                  <c:v>0.478132387706824</c:v>
                </c:pt>
                <c:pt idx="2427">
                  <c:v>0.478329393222979</c:v>
                </c:pt>
                <c:pt idx="2428">
                  <c:v>0.478526398739133</c:v>
                </c:pt>
                <c:pt idx="2429">
                  <c:v>0.478723404255288</c:v>
                </c:pt>
                <c:pt idx="2430">
                  <c:v>0.478920409771442</c:v>
                </c:pt>
                <c:pt idx="2431">
                  <c:v>0.479117415287596</c:v>
                </c:pt>
                <c:pt idx="2432">
                  <c:v>0.479314420803751</c:v>
                </c:pt>
                <c:pt idx="2433">
                  <c:v>0.479511426319905</c:v>
                </c:pt>
                <c:pt idx="2434">
                  <c:v>0.47970843183606</c:v>
                </c:pt>
                <c:pt idx="2435">
                  <c:v>0.479905437352214</c:v>
                </c:pt>
                <c:pt idx="2436">
                  <c:v>0.480102442868369</c:v>
                </c:pt>
                <c:pt idx="2437">
                  <c:v>0.480299448384523</c:v>
                </c:pt>
                <c:pt idx="2438">
                  <c:v>0.480496453900677</c:v>
                </c:pt>
                <c:pt idx="2439">
                  <c:v>0.480693459416832</c:v>
                </c:pt>
                <c:pt idx="2440">
                  <c:v>0.480890464932986</c:v>
                </c:pt>
                <c:pt idx="2441">
                  <c:v>0.481087470449141</c:v>
                </c:pt>
                <c:pt idx="2442">
                  <c:v>0.481284475965295</c:v>
                </c:pt>
                <c:pt idx="2443">
                  <c:v>0.481481481481449</c:v>
                </c:pt>
                <c:pt idx="2444">
                  <c:v>0.481678486997604</c:v>
                </c:pt>
                <c:pt idx="2445">
                  <c:v>0.481875492513758</c:v>
                </c:pt>
                <c:pt idx="2446">
                  <c:v>0.482072498029913</c:v>
                </c:pt>
                <c:pt idx="2447">
                  <c:v>0.482269503546067</c:v>
                </c:pt>
                <c:pt idx="2448">
                  <c:v>0.482466509062222</c:v>
                </c:pt>
                <c:pt idx="2449">
                  <c:v>0.482663514578376</c:v>
                </c:pt>
                <c:pt idx="2450">
                  <c:v>0.48286052009453</c:v>
                </c:pt>
                <c:pt idx="2451">
                  <c:v>0.483057525610685</c:v>
                </c:pt>
                <c:pt idx="2452">
                  <c:v>0.483254531126839</c:v>
                </c:pt>
                <c:pt idx="2453">
                  <c:v>0.483451536642994</c:v>
                </c:pt>
                <c:pt idx="2454">
                  <c:v>0.483648542159148</c:v>
                </c:pt>
                <c:pt idx="2455">
                  <c:v>0.483845547675303</c:v>
                </c:pt>
                <c:pt idx="2456">
                  <c:v>0.484042553191457</c:v>
                </c:pt>
                <c:pt idx="2457">
                  <c:v>0.484239558707611</c:v>
                </c:pt>
                <c:pt idx="2458">
                  <c:v>0.484436564223766</c:v>
                </c:pt>
                <c:pt idx="2459">
                  <c:v>0.48463356973992</c:v>
                </c:pt>
                <c:pt idx="2460">
                  <c:v>0.484830575256075</c:v>
                </c:pt>
                <c:pt idx="2461">
                  <c:v>0.485027580772229</c:v>
                </c:pt>
                <c:pt idx="2462">
                  <c:v>0.485224586288384</c:v>
                </c:pt>
                <c:pt idx="2463">
                  <c:v>0.485421591804538</c:v>
                </c:pt>
                <c:pt idx="2464">
                  <c:v>0.485618597320692</c:v>
                </c:pt>
                <c:pt idx="2465">
                  <c:v>0.485815602836847</c:v>
                </c:pt>
                <c:pt idx="2466">
                  <c:v>0.486012608353001</c:v>
                </c:pt>
                <c:pt idx="2467">
                  <c:v>0.486209613869156</c:v>
                </c:pt>
                <c:pt idx="2468">
                  <c:v>0.48640661938531</c:v>
                </c:pt>
                <c:pt idx="2469">
                  <c:v>0.486603624901465</c:v>
                </c:pt>
                <c:pt idx="2470">
                  <c:v>0.486800630417619</c:v>
                </c:pt>
                <c:pt idx="2471">
                  <c:v>0.486997635933773</c:v>
                </c:pt>
                <c:pt idx="2472">
                  <c:v>0.487194641449928</c:v>
                </c:pt>
                <c:pt idx="2473">
                  <c:v>0.487391646966082</c:v>
                </c:pt>
                <c:pt idx="2474">
                  <c:v>0.487588652482237</c:v>
                </c:pt>
                <c:pt idx="2475">
                  <c:v>0.487785657998391</c:v>
                </c:pt>
                <c:pt idx="2476">
                  <c:v>0.487982663514546</c:v>
                </c:pt>
                <c:pt idx="2477">
                  <c:v>0.4881796690307</c:v>
                </c:pt>
                <c:pt idx="2478">
                  <c:v>0.488376674546854</c:v>
                </c:pt>
                <c:pt idx="2479">
                  <c:v>0.488573680063009</c:v>
                </c:pt>
                <c:pt idx="2480">
                  <c:v>0.488770685579163</c:v>
                </c:pt>
                <c:pt idx="2481">
                  <c:v>0.488967691095318</c:v>
                </c:pt>
                <c:pt idx="2482">
                  <c:v>0.489164696611472</c:v>
                </c:pt>
                <c:pt idx="2483">
                  <c:v>0.489361702127626</c:v>
                </c:pt>
                <c:pt idx="2484">
                  <c:v>0.489558707643781</c:v>
                </c:pt>
                <c:pt idx="2485">
                  <c:v>0.489755713159935</c:v>
                </c:pt>
                <c:pt idx="2486">
                  <c:v>0.48995271867609</c:v>
                </c:pt>
                <c:pt idx="2487">
                  <c:v>0.490149724192244</c:v>
                </c:pt>
                <c:pt idx="2488">
                  <c:v>0.490346729708399</c:v>
                </c:pt>
                <c:pt idx="2489">
                  <c:v>0.490543735224553</c:v>
                </c:pt>
                <c:pt idx="2490">
                  <c:v>0.490740740740707</c:v>
                </c:pt>
                <c:pt idx="2491">
                  <c:v>0.490937746256862</c:v>
                </c:pt>
                <c:pt idx="2492">
                  <c:v>0.491134751773016</c:v>
                </c:pt>
                <c:pt idx="2493">
                  <c:v>0.491331757289171</c:v>
                </c:pt>
                <c:pt idx="2494">
                  <c:v>0.491528762805325</c:v>
                </c:pt>
                <c:pt idx="2495">
                  <c:v>0.49172576832148</c:v>
                </c:pt>
                <c:pt idx="2496">
                  <c:v>0.491922773837634</c:v>
                </c:pt>
                <c:pt idx="2497">
                  <c:v>0.492119779353788</c:v>
                </c:pt>
                <c:pt idx="2498">
                  <c:v>0.492316784869943</c:v>
                </c:pt>
                <c:pt idx="2499">
                  <c:v>0.492513790386097</c:v>
                </c:pt>
                <c:pt idx="2500">
                  <c:v>0.492710795902252</c:v>
                </c:pt>
                <c:pt idx="2501">
                  <c:v>0.492907801418406</c:v>
                </c:pt>
                <c:pt idx="2502">
                  <c:v>0.493104806934561</c:v>
                </c:pt>
                <c:pt idx="2503">
                  <c:v>0.493301812450715</c:v>
                </c:pt>
                <c:pt idx="2504">
                  <c:v>0.493498817966869</c:v>
                </c:pt>
                <c:pt idx="2505">
                  <c:v>0.493695823483024</c:v>
                </c:pt>
                <c:pt idx="2506">
                  <c:v>0.493892828999178</c:v>
                </c:pt>
                <c:pt idx="2507">
                  <c:v>0.494089834515333</c:v>
                </c:pt>
                <c:pt idx="2508">
                  <c:v>0.494286840031487</c:v>
                </c:pt>
                <c:pt idx="2509">
                  <c:v>0.494483845547642</c:v>
                </c:pt>
                <c:pt idx="2510">
                  <c:v>0.494680851063796</c:v>
                </c:pt>
                <c:pt idx="2511">
                  <c:v>0.49487785657995</c:v>
                </c:pt>
                <c:pt idx="2512">
                  <c:v>0.495074862096105</c:v>
                </c:pt>
                <c:pt idx="2513">
                  <c:v>0.495271867612259</c:v>
                </c:pt>
                <c:pt idx="2514">
                  <c:v>0.495468873128414</c:v>
                </c:pt>
                <c:pt idx="2515">
                  <c:v>0.495665878644568</c:v>
                </c:pt>
                <c:pt idx="2516">
                  <c:v>0.495862884160723</c:v>
                </c:pt>
                <c:pt idx="2517">
                  <c:v>0.496059889676877</c:v>
                </c:pt>
                <c:pt idx="2518">
                  <c:v>0.496256895193031</c:v>
                </c:pt>
                <c:pt idx="2519">
                  <c:v>0.496453900709186</c:v>
                </c:pt>
                <c:pt idx="2520">
                  <c:v>0.49665090622534</c:v>
                </c:pt>
                <c:pt idx="2521">
                  <c:v>0.496847911741495</c:v>
                </c:pt>
                <c:pt idx="2522">
                  <c:v>0.497044917257649</c:v>
                </c:pt>
                <c:pt idx="2523">
                  <c:v>0.497241922773803</c:v>
                </c:pt>
                <c:pt idx="2524">
                  <c:v>0.497438928289958</c:v>
                </c:pt>
                <c:pt idx="2525">
                  <c:v>0.497635933806112</c:v>
                </c:pt>
                <c:pt idx="2526">
                  <c:v>0.497832939322267</c:v>
                </c:pt>
                <c:pt idx="2527">
                  <c:v>0.498029944838421</c:v>
                </c:pt>
                <c:pt idx="2528">
                  <c:v>0.498226950354576</c:v>
                </c:pt>
                <c:pt idx="2529">
                  <c:v>0.49842395587073</c:v>
                </c:pt>
                <c:pt idx="2530">
                  <c:v>0.498620961386884</c:v>
                </c:pt>
                <c:pt idx="2531">
                  <c:v>0.498817966903039</c:v>
                </c:pt>
                <c:pt idx="2532">
                  <c:v>0.499014972419193</c:v>
                </c:pt>
                <c:pt idx="2533">
                  <c:v>0.499211977935348</c:v>
                </c:pt>
                <c:pt idx="2534">
                  <c:v>0.499408983451502</c:v>
                </c:pt>
                <c:pt idx="2535">
                  <c:v>0.499605988967657</c:v>
                </c:pt>
                <c:pt idx="2536">
                  <c:v>0.499802994483811</c:v>
                </c:pt>
                <c:pt idx="2537">
                  <c:v>0.499999999999965</c:v>
                </c:pt>
                <c:pt idx="2538">
                  <c:v>0.50019700551612</c:v>
                </c:pt>
                <c:pt idx="2539">
                  <c:v>0.500394011032274</c:v>
                </c:pt>
                <c:pt idx="2540">
                  <c:v>0.500591016548429</c:v>
                </c:pt>
                <c:pt idx="2541">
                  <c:v>0.500788022064583</c:v>
                </c:pt>
                <c:pt idx="2542">
                  <c:v>0.500985027580738</c:v>
                </c:pt>
                <c:pt idx="2543">
                  <c:v>0.501182033096892</c:v>
                </c:pt>
                <c:pt idx="2544">
                  <c:v>0.501379038613046</c:v>
                </c:pt>
                <c:pt idx="2545">
                  <c:v>0.501576044129201</c:v>
                </c:pt>
                <c:pt idx="2546">
                  <c:v>0.501773049645355</c:v>
                </c:pt>
                <c:pt idx="2547">
                  <c:v>0.50197005516151</c:v>
                </c:pt>
                <c:pt idx="2548">
                  <c:v>0.502167060677664</c:v>
                </c:pt>
                <c:pt idx="2549">
                  <c:v>0.502364066193819</c:v>
                </c:pt>
                <c:pt idx="2550">
                  <c:v>0.502561071709973</c:v>
                </c:pt>
                <c:pt idx="2551">
                  <c:v>0.502758077226127</c:v>
                </c:pt>
                <c:pt idx="2552">
                  <c:v>0.502955082742282</c:v>
                </c:pt>
                <c:pt idx="2553">
                  <c:v>0.503152088258436</c:v>
                </c:pt>
                <c:pt idx="2554">
                  <c:v>0.503349093774591</c:v>
                </c:pt>
                <c:pt idx="2555">
                  <c:v>0.503546099290745</c:v>
                </c:pt>
                <c:pt idx="2556">
                  <c:v>0.5037431048069</c:v>
                </c:pt>
                <c:pt idx="2557">
                  <c:v>0.503940110323054</c:v>
                </c:pt>
                <c:pt idx="2558">
                  <c:v>0.504137115839208</c:v>
                </c:pt>
                <c:pt idx="2559">
                  <c:v>0.504334121355363</c:v>
                </c:pt>
                <c:pt idx="2560">
                  <c:v>0.504531126871517</c:v>
                </c:pt>
                <c:pt idx="2561">
                  <c:v>0.504728132387672</c:v>
                </c:pt>
                <c:pt idx="2562">
                  <c:v>0.504925137903826</c:v>
                </c:pt>
                <c:pt idx="2563">
                  <c:v>0.505122143419981</c:v>
                </c:pt>
                <c:pt idx="2564">
                  <c:v>0.505319148936135</c:v>
                </c:pt>
                <c:pt idx="2565">
                  <c:v>0.505516154452289</c:v>
                </c:pt>
                <c:pt idx="2566">
                  <c:v>0.505713159968444</c:v>
                </c:pt>
                <c:pt idx="2567">
                  <c:v>0.505910165484598</c:v>
                </c:pt>
                <c:pt idx="2568">
                  <c:v>0.506107171000753</c:v>
                </c:pt>
                <c:pt idx="2569">
                  <c:v>0.506304176516907</c:v>
                </c:pt>
                <c:pt idx="2570">
                  <c:v>0.506501182033061</c:v>
                </c:pt>
                <c:pt idx="2571">
                  <c:v>0.506698187549216</c:v>
                </c:pt>
                <c:pt idx="2572">
                  <c:v>0.50689519306537</c:v>
                </c:pt>
                <c:pt idx="2573">
                  <c:v>0.507092198581525</c:v>
                </c:pt>
                <c:pt idx="2574">
                  <c:v>0.507289204097679</c:v>
                </c:pt>
                <c:pt idx="2575">
                  <c:v>0.507486209613834</c:v>
                </c:pt>
                <c:pt idx="2576">
                  <c:v>0.507683215129988</c:v>
                </c:pt>
                <c:pt idx="2577">
                  <c:v>0.507880220646142</c:v>
                </c:pt>
                <c:pt idx="2578">
                  <c:v>0.508077226162297</c:v>
                </c:pt>
                <c:pt idx="2579">
                  <c:v>0.508274231678451</c:v>
                </c:pt>
                <c:pt idx="2580">
                  <c:v>0.508471237194606</c:v>
                </c:pt>
                <c:pt idx="2581">
                  <c:v>0.50866824271076</c:v>
                </c:pt>
                <c:pt idx="2582">
                  <c:v>0.508865248226915</c:v>
                </c:pt>
                <c:pt idx="2583">
                  <c:v>0.509062253743069</c:v>
                </c:pt>
                <c:pt idx="2584">
                  <c:v>0.509259259259223</c:v>
                </c:pt>
                <c:pt idx="2585">
                  <c:v>0.509456264775378</c:v>
                </c:pt>
                <c:pt idx="2586">
                  <c:v>0.509653270291532</c:v>
                </c:pt>
                <c:pt idx="2587">
                  <c:v>0.509850275807687</c:v>
                </c:pt>
                <c:pt idx="2588">
                  <c:v>0.510047281323841</c:v>
                </c:pt>
                <c:pt idx="2589">
                  <c:v>0.510244286839996</c:v>
                </c:pt>
                <c:pt idx="2590">
                  <c:v>0.51044129235615</c:v>
                </c:pt>
                <c:pt idx="2591">
                  <c:v>0.510638297872304</c:v>
                </c:pt>
                <c:pt idx="2592">
                  <c:v>0.510835303388459</c:v>
                </c:pt>
                <c:pt idx="2593">
                  <c:v>0.511032308904613</c:v>
                </c:pt>
                <c:pt idx="2594">
                  <c:v>0.511229314420768</c:v>
                </c:pt>
                <c:pt idx="2595">
                  <c:v>0.511426319936922</c:v>
                </c:pt>
                <c:pt idx="2596">
                  <c:v>0.511623325453077</c:v>
                </c:pt>
                <c:pt idx="2597">
                  <c:v>0.511820330969231</c:v>
                </c:pt>
                <c:pt idx="2598">
                  <c:v>0.512017336485385</c:v>
                </c:pt>
                <c:pt idx="2599">
                  <c:v>0.51221434200154</c:v>
                </c:pt>
                <c:pt idx="2600">
                  <c:v>0.512411347517694</c:v>
                </c:pt>
                <c:pt idx="2601">
                  <c:v>0.512608353033849</c:v>
                </c:pt>
                <c:pt idx="2602">
                  <c:v>0.512805358550003</c:v>
                </c:pt>
                <c:pt idx="2603">
                  <c:v>0.513002364066158</c:v>
                </c:pt>
                <c:pt idx="2604">
                  <c:v>0.513199369582312</c:v>
                </c:pt>
                <c:pt idx="2605">
                  <c:v>0.513396375098466</c:v>
                </c:pt>
                <c:pt idx="2606">
                  <c:v>0.513593380614621</c:v>
                </c:pt>
                <c:pt idx="2607">
                  <c:v>0.513790386130775</c:v>
                </c:pt>
                <c:pt idx="2608">
                  <c:v>0.51398739164693</c:v>
                </c:pt>
                <c:pt idx="2609">
                  <c:v>0.514184397163084</c:v>
                </c:pt>
                <c:pt idx="2610">
                  <c:v>0.514381402679238</c:v>
                </c:pt>
                <c:pt idx="2611">
                  <c:v>0.514578408195393</c:v>
                </c:pt>
                <c:pt idx="2612">
                  <c:v>0.514775413711547</c:v>
                </c:pt>
                <c:pt idx="2613">
                  <c:v>0.514972419227702</c:v>
                </c:pt>
                <c:pt idx="2614">
                  <c:v>0.515169424743856</c:v>
                </c:pt>
                <c:pt idx="2615">
                  <c:v>0.515366430260011</c:v>
                </c:pt>
                <c:pt idx="2616">
                  <c:v>0.515563435776165</c:v>
                </c:pt>
                <c:pt idx="2617">
                  <c:v>0.515760441292319</c:v>
                </c:pt>
                <c:pt idx="2618">
                  <c:v>0.515957446808474</c:v>
                </c:pt>
                <c:pt idx="2619">
                  <c:v>0.516154452324628</c:v>
                </c:pt>
                <c:pt idx="2620">
                  <c:v>0.516351457840783</c:v>
                </c:pt>
                <c:pt idx="2621">
                  <c:v>0.516548463356937</c:v>
                </c:pt>
                <c:pt idx="2622">
                  <c:v>0.516745468873092</c:v>
                </c:pt>
                <c:pt idx="2623">
                  <c:v>0.516942474389246</c:v>
                </c:pt>
                <c:pt idx="2624">
                  <c:v>0.5171394799054</c:v>
                </c:pt>
                <c:pt idx="2625">
                  <c:v>0.517336485421555</c:v>
                </c:pt>
                <c:pt idx="2626">
                  <c:v>0.517533490937709</c:v>
                </c:pt>
                <c:pt idx="2627">
                  <c:v>0.517730496453864</c:v>
                </c:pt>
                <c:pt idx="2628">
                  <c:v>0.517927501970018</c:v>
                </c:pt>
                <c:pt idx="2629">
                  <c:v>0.518124507486173</c:v>
                </c:pt>
                <c:pt idx="2630">
                  <c:v>0.518321513002327</c:v>
                </c:pt>
                <c:pt idx="2631">
                  <c:v>0.518518518518481</c:v>
                </c:pt>
                <c:pt idx="2632">
                  <c:v>0.518715524034636</c:v>
                </c:pt>
                <c:pt idx="2633">
                  <c:v>0.51891252955079</c:v>
                </c:pt>
                <c:pt idx="2634">
                  <c:v>0.519109535066945</c:v>
                </c:pt>
                <c:pt idx="2635">
                  <c:v>0.519306540583099</c:v>
                </c:pt>
                <c:pt idx="2636">
                  <c:v>0.519503546099254</c:v>
                </c:pt>
                <c:pt idx="2637">
                  <c:v>0.519700551615408</c:v>
                </c:pt>
                <c:pt idx="2638">
                  <c:v>0.519897557131562</c:v>
                </c:pt>
                <c:pt idx="2639">
                  <c:v>0.520094562647717</c:v>
                </c:pt>
                <c:pt idx="2640">
                  <c:v>0.520291568163871</c:v>
                </c:pt>
                <c:pt idx="2641">
                  <c:v>0.520488573680026</c:v>
                </c:pt>
                <c:pt idx="2642">
                  <c:v>0.52068557919618</c:v>
                </c:pt>
                <c:pt idx="2643">
                  <c:v>0.520882584712335</c:v>
                </c:pt>
                <c:pt idx="2644">
                  <c:v>0.521079590228489</c:v>
                </c:pt>
                <c:pt idx="2645">
                  <c:v>0.521276595744643</c:v>
                </c:pt>
                <c:pt idx="2646">
                  <c:v>0.521473601260798</c:v>
                </c:pt>
                <c:pt idx="2647">
                  <c:v>0.521670606776952</c:v>
                </c:pt>
                <c:pt idx="2648">
                  <c:v>0.521867612293107</c:v>
                </c:pt>
                <c:pt idx="2649">
                  <c:v>0.522064617809261</c:v>
                </c:pt>
                <c:pt idx="2650">
                  <c:v>0.522261623325415</c:v>
                </c:pt>
                <c:pt idx="2651">
                  <c:v>0.52245862884157</c:v>
                </c:pt>
                <c:pt idx="2652">
                  <c:v>0.522655634357724</c:v>
                </c:pt>
                <c:pt idx="2653">
                  <c:v>0.522852639873879</c:v>
                </c:pt>
                <c:pt idx="2654">
                  <c:v>0.523049645390033</c:v>
                </c:pt>
                <c:pt idx="2655">
                  <c:v>0.523246650906188</c:v>
                </c:pt>
                <c:pt idx="2656">
                  <c:v>0.523443656422342</c:v>
                </c:pt>
                <c:pt idx="2657">
                  <c:v>0.523640661938496</c:v>
                </c:pt>
                <c:pt idx="2658">
                  <c:v>0.523837667454651</c:v>
                </c:pt>
                <c:pt idx="2659">
                  <c:v>0.524034672970805</c:v>
                </c:pt>
                <c:pt idx="2660">
                  <c:v>0.52423167848696</c:v>
                </c:pt>
                <c:pt idx="2661">
                  <c:v>0.524428684003114</c:v>
                </c:pt>
                <c:pt idx="2662">
                  <c:v>0.524625689519269</c:v>
                </c:pt>
                <c:pt idx="2663">
                  <c:v>0.524822695035423</c:v>
                </c:pt>
                <c:pt idx="2664">
                  <c:v>0.525019700551577</c:v>
                </c:pt>
                <c:pt idx="2665">
                  <c:v>0.525216706067732</c:v>
                </c:pt>
                <c:pt idx="2666">
                  <c:v>0.525413711583886</c:v>
                </c:pt>
                <c:pt idx="2667">
                  <c:v>0.525610717100041</c:v>
                </c:pt>
                <c:pt idx="2668">
                  <c:v>0.525807722616195</c:v>
                </c:pt>
                <c:pt idx="2669">
                  <c:v>0.52600472813235</c:v>
                </c:pt>
                <c:pt idx="2670">
                  <c:v>0.526201733648504</c:v>
                </c:pt>
                <c:pt idx="2671">
                  <c:v>0.526398739164658</c:v>
                </c:pt>
                <c:pt idx="2672">
                  <c:v>0.526595744680813</c:v>
                </c:pt>
                <c:pt idx="2673">
                  <c:v>0.526792750196967</c:v>
                </c:pt>
                <c:pt idx="2674">
                  <c:v>0.526989755713122</c:v>
                </c:pt>
                <c:pt idx="2675">
                  <c:v>0.527186761229276</c:v>
                </c:pt>
                <c:pt idx="2676">
                  <c:v>0.527383766745431</c:v>
                </c:pt>
                <c:pt idx="2677">
                  <c:v>0.527580772261585</c:v>
                </c:pt>
                <c:pt idx="2678">
                  <c:v>0.527777777777739</c:v>
                </c:pt>
                <c:pt idx="2679">
                  <c:v>0.527974783293894</c:v>
                </c:pt>
                <c:pt idx="2680">
                  <c:v>0.528171788810048</c:v>
                </c:pt>
                <c:pt idx="2681">
                  <c:v>0.528368794326203</c:v>
                </c:pt>
                <c:pt idx="2682">
                  <c:v>0.528565799842357</c:v>
                </c:pt>
                <c:pt idx="2683">
                  <c:v>0.528762805358511</c:v>
                </c:pt>
                <c:pt idx="2684">
                  <c:v>0.528959810874666</c:v>
                </c:pt>
                <c:pt idx="2685">
                  <c:v>0.52915681639082</c:v>
                </c:pt>
                <c:pt idx="2686">
                  <c:v>0.529353821906975</c:v>
                </c:pt>
                <c:pt idx="2687">
                  <c:v>0.529550827423129</c:v>
                </c:pt>
                <c:pt idx="2688">
                  <c:v>0.529747832939284</c:v>
                </c:pt>
                <c:pt idx="2689">
                  <c:v>0.529944838455438</c:v>
                </c:pt>
                <c:pt idx="2690">
                  <c:v>0.530141843971592</c:v>
                </c:pt>
                <c:pt idx="2691">
                  <c:v>0.530338849487747</c:v>
                </c:pt>
                <c:pt idx="2692">
                  <c:v>0.530535855003901</c:v>
                </c:pt>
                <c:pt idx="2693">
                  <c:v>0.530732860520056</c:v>
                </c:pt>
                <c:pt idx="2694">
                  <c:v>0.53092986603621</c:v>
                </c:pt>
                <c:pt idx="2695">
                  <c:v>0.531126871552365</c:v>
                </c:pt>
                <c:pt idx="2696">
                  <c:v>0.531323877068519</c:v>
                </c:pt>
                <c:pt idx="2697">
                  <c:v>0.531520882584673</c:v>
                </c:pt>
                <c:pt idx="2698">
                  <c:v>0.531717888100828</c:v>
                </c:pt>
                <c:pt idx="2699">
                  <c:v>0.531914893616982</c:v>
                </c:pt>
                <c:pt idx="2700">
                  <c:v>0.532111899133137</c:v>
                </c:pt>
                <c:pt idx="2701">
                  <c:v>0.532308904649291</c:v>
                </c:pt>
                <c:pt idx="2702">
                  <c:v>0.532505910165446</c:v>
                </c:pt>
                <c:pt idx="2703">
                  <c:v>0.5327029156816</c:v>
                </c:pt>
                <c:pt idx="2704">
                  <c:v>0.532899921197754</c:v>
                </c:pt>
                <c:pt idx="2705">
                  <c:v>0.533096926713909</c:v>
                </c:pt>
                <c:pt idx="2706">
                  <c:v>0.533293932230063</c:v>
                </c:pt>
                <c:pt idx="2707">
                  <c:v>0.533490937746218</c:v>
                </c:pt>
                <c:pt idx="2708">
                  <c:v>0.533687943262372</c:v>
                </c:pt>
                <c:pt idx="2709">
                  <c:v>0.533884948778527</c:v>
                </c:pt>
                <c:pt idx="2710">
                  <c:v>0.534081954294681</c:v>
                </c:pt>
                <c:pt idx="2711">
                  <c:v>0.534278959810835</c:v>
                </c:pt>
                <c:pt idx="2712">
                  <c:v>0.53447596532699</c:v>
                </c:pt>
                <c:pt idx="2713">
                  <c:v>0.534672970843144</c:v>
                </c:pt>
                <c:pt idx="2714">
                  <c:v>0.534869976359299</c:v>
                </c:pt>
                <c:pt idx="2715">
                  <c:v>0.535066981875453</c:v>
                </c:pt>
                <c:pt idx="2716">
                  <c:v>0.535263987391608</c:v>
                </c:pt>
                <c:pt idx="2717">
                  <c:v>0.535460992907762</c:v>
                </c:pt>
                <c:pt idx="2718">
                  <c:v>0.535657998423916</c:v>
                </c:pt>
                <c:pt idx="2719">
                  <c:v>0.535855003940071</c:v>
                </c:pt>
                <c:pt idx="2720">
                  <c:v>0.536052009456225</c:v>
                </c:pt>
                <c:pt idx="2721">
                  <c:v>0.53624901497238</c:v>
                </c:pt>
                <c:pt idx="2722">
                  <c:v>0.536446020488534</c:v>
                </c:pt>
                <c:pt idx="2723">
                  <c:v>0.536643026004688</c:v>
                </c:pt>
                <c:pt idx="2724">
                  <c:v>0.536840031520843</c:v>
                </c:pt>
                <c:pt idx="2725">
                  <c:v>0.537037037036997</c:v>
                </c:pt>
                <c:pt idx="2726">
                  <c:v>0.537234042553152</c:v>
                </c:pt>
                <c:pt idx="2727">
                  <c:v>0.537431048069306</c:v>
                </c:pt>
                <c:pt idx="2728">
                  <c:v>0.537628053585461</c:v>
                </c:pt>
                <c:pt idx="2729">
                  <c:v>0.537825059101615</c:v>
                </c:pt>
                <c:pt idx="2730">
                  <c:v>0.538022064617769</c:v>
                </c:pt>
                <c:pt idx="2731">
                  <c:v>0.538219070133924</c:v>
                </c:pt>
                <c:pt idx="2732">
                  <c:v>0.538416075650078</c:v>
                </c:pt>
                <c:pt idx="2733">
                  <c:v>0.538613081166233</c:v>
                </c:pt>
                <c:pt idx="2734">
                  <c:v>0.538810086682387</c:v>
                </c:pt>
                <c:pt idx="2735">
                  <c:v>0.539007092198542</c:v>
                </c:pt>
                <c:pt idx="2736">
                  <c:v>0.539204097714696</c:v>
                </c:pt>
                <c:pt idx="2737">
                  <c:v>0.53940110323085</c:v>
                </c:pt>
                <c:pt idx="2738">
                  <c:v>0.539598108747005</c:v>
                </c:pt>
                <c:pt idx="2739">
                  <c:v>0.539795114263159</c:v>
                </c:pt>
                <c:pt idx="2740">
                  <c:v>0.539992119779314</c:v>
                </c:pt>
                <c:pt idx="2741">
                  <c:v>0.540189125295468</c:v>
                </c:pt>
                <c:pt idx="2742">
                  <c:v>0.540386130811623</c:v>
                </c:pt>
                <c:pt idx="2743">
                  <c:v>0.540583136327777</c:v>
                </c:pt>
                <c:pt idx="2744">
                  <c:v>0.540780141843931</c:v>
                </c:pt>
                <c:pt idx="2745">
                  <c:v>0.540977147360086</c:v>
                </c:pt>
                <c:pt idx="2746">
                  <c:v>0.54117415287624</c:v>
                </c:pt>
                <c:pt idx="2747">
                  <c:v>0.541371158392395</c:v>
                </c:pt>
                <c:pt idx="2748">
                  <c:v>0.541568163908549</c:v>
                </c:pt>
                <c:pt idx="2749">
                  <c:v>0.541765169424704</c:v>
                </c:pt>
                <c:pt idx="2750">
                  <c:v>0.541962174940858</c:v>
                </c:pt>
                <c:pt idx="2751">
                  <c:v>0.542159180457012</c:v>
                </c:pt>
                <c:pt idx="2752">
                  <c:v>0.542356185973167</c:v>
                </c:pt>
                <c:pt idx="2753">
                  <c:v>0.542553191489321</c:v>
                </c:pt>
                <c:pt idx="2754">
                  <c:v>0.542750197005476</c:v>
                </c:pt>
                <c:pt idx="2755">
                  <c:v>0.54294720252163</c:v>
                </c:pt>
                <c:pt idx="2756">
                  <c:v>0.543144208037785</c:v>
                </c:pt>
                <c:pt idx="2757">
                  <c:v>0.543341213553939</c:v>
                </c:pt>
                <c:pt idx="2758">
                  <c:v>0.543538219070093</c:v>
                </c:pt>
                <c:pt idx="2759">
                  <c:v>0.543735224586248</c:v>
                </c:pt>
                <c:pt idx="2760">
                  <c:v>0.543932230102402</c:v>
                </c:pt>
                <c:pt idx="2761">
                  <c:v>0.544129235618557</c:v>
                </c:pt>
                <c:pt idx="2762">
                  <c:v>0.544326241134711</c:v>
                </c:pt>
                <c:pt idx="2763">
                  <c:v>0.544523246650865</c:v>
                </c:pt>
                <c:pt idx="2764">
                  <c:v>0.54472025216702</c:v>
                </c:pt>
                <c:pt idx="2765">
                  <c:v>0.544917257683174</c:v>
                </c:pt>
                <c:pt idx="2766">
                  <c:v>0.545114263199329</c:v>
                </c:pt>
                <c:pt idx="2767">
                  <c:v>0.545311268715483</c:v>
                </c:pt>
                <c:pt idx="2768">
                  <c:v>0.545508274231638</c:v>
                </c:pt>
                <c:pt idx="2769">
                  <c:v>0.545705279747792</c:v>
                </c:pt>
                <c:pt idx="2770">
                  <c:v>0.545902285263946</c:v>
                </c:pt>
                <c:pt idx="2771">
                  <c:v>0.546099290780101</c:v>
                </c:pt>
                <c:pt idx="2772">
                  <c:v>0.546296296296255</c:v>
                </c:pt>
                <c:pt idx="2773">
                  <c:v>0.54649330181241</c:v>
                </c:pt>
                <c:pt idx="2774">
                  <c:v>0.546690307328564</c:v>
                </c:pt>
                <c:pt idx="2775">
                  <c:v>0.546887312844719</c:v>
                </c:pt>
                <c:pt idx="2776">
                  <c:v>0.547084318360873</c:v>
                </c:pt>
                <c:pt idx="2777">
                  <c:v>0.547281323877027</c:v>
                </c:pt>
                <c:pt idx="2778">
                  <c:v>0.547478329393182</c:v>
                </c:pt>
                <c:pt idx="2779">
                  <c:v>0.547675334909336</c:v>
                </c:pt>
                <c:pt idx="2780">
                  <c:v>0.547872340425491</c:v>
                </c:pt>
                <c:pt idx="2781">
                  <c:v>0.548069345941645</c:v>
                </c:pt>
                <c:pt idx="2782">
                  <c:v>0.5482663514578</c:v>
                </c:pt>
                <c:pt idx="2783">
                  <c:v>0.548463356973954</c:v>
                </c:pt>
                <c:pt idx="2784">
                  <c:v>0.548660362490108</c:v>
                </c:pt>
                <c:pt idx="2785">
                  <c:v>0.548857368006263</c:v>
                </c:pt>
                <c:pt idx="2786">
                  <c:v>0.549054373522417</c:v>
                </c:pt>
                <c:pt idx="2787">
                  <c:v>0.549251379038572</c:v>
                </c:pt>
                <c:pt idx="2788">
                  <c:v>0.549448384554726</c:v>
                </c:pt>
                <c:pt idx="2789">
                  <c:v>0.549645390070881</c:v>
                </c:pt>
                <c:pt idx="2790">
                  <c:v>0.549842395587035</c:v>
                </c:pt>
                <c:pt idx="2791">
                  <c:v>0.550039401103189</c:v>
                </c:pt>
                <c:pt idx="2792">
                  <c:v>0.550236406619344</c:v>
                </c:pt>
                <c:pt idx="2793">
                  <c:v>0.550433412135498</c:v>
                </c:pt>
                <c:pt idx="2794">
                  <c:v>0.550630417651653</c:v>
                </c:pt>
                <c:pt idx="2795">
                  <c:v>0.550827423167807</c:v>
                </c:pt>
                <c:pt idx="2796">
                  <c:v>0.551024428683961</c:v>
                </c:pt>
                <c:pt idx="2797">
                  <c:v>0.551221434200116</c:v>
                </c:pt>
                <c:pt idx="2798">
                  <c:v>0.55141843971627</c:v>
                </c:pt>
                <c:pt idx="2799">
                  <c:v>0.551615445232425</c:v>
                </c:pt>
                <c:pt idx="2800">
                  <c:v>0.551812450748579</c:v>
                </c:pt>
                <c:pt idx="2801">
                  <c:v>0.552009456264734</c:v>
                </c:pt>
                <c:pt idx="2802">
                  <c:v>0.552206461780888</c:v>
                </c:pt>
                <c:pt idx="2803">
                  <c:v>0.552403467297042</c:v>
                </c:pt>
                <c:pt idx="2804">
                  <c:v>0.552600472813197</c:v>
                </c:pt>
                <c:pt idx="2805">
                  <c:v>0.552797478329351</c:v>
                </c:pt>
                <c:pt idx="2806">
                  <c:v>0.552994483845506</c:v>
                </c:pt>
                <c:pt idx="2807">
                  <c:v>0.55319148936166</c:v>
                </c:pt>
                <c:pt idx="2808">
                  <c:v>0.553388494877815</c:v>
                </c:pt>
                <c:pt idx="2809">
                  <c:v>0.553585500393969</c:v>
                </c:pt>
                <c:pt idx="2810">
                  <c:v>0.553782505910123</c:v>
                </c:pt>
                <c:pt idx="2811">
                  <c:v>0.553979511426278</c:v>
                </c:pt>
                <c:pt idx="2812">
                  <c:v>0.554176516942432</c:v>
                </c:pt>
                <c:pt idx="2813">
                  <c:v>0.554373522458587</c:v>
                </c:pt>
                <c:pt idx="2814">
                  <c:v>0.554570527974741</c:v>
                </c:pt>
                <c:pt idx="2815">
                  <c:v>0.554767533490896</c:v>
                </c:pt>
                <c:pt idx="2816">
                  <c:v>0.55496453900705</c:v>
                </c:pt>
                <c:pt idx="2817">
                  <c:v>0.555161544523204</c:v>
                </c:pt>
                <c:pt idx="2818">
                  <c:v>0.555358550039359</c:v>
                </c:pt>
                <c:pt idx="2819">
                  <c:v>0.555555555555513</c:v>
                </c:pt>
                <c:pt idx="2820">
                  <c:v>0.555752561071668</c:v>
                </c:pt>
                <c:pt idx="2821">
                  <c:v>0.555949566587822</c:v>
                </c:pt>
                <c:pt idx="2822">
                  <c:v>0.556146572103977</c:v>
                </c:pt>
                <c:pt idx="2823">
                  <c:v>0.556343577620131</c:v>
                </c:pt>
                <c:pt idx="2824">
                  <c:v>0.556540583136285</c:v>
                </c:pt>
                <c:pt idx="2825">
                  <c:v>0.55673758865244</c:v>
                </c:pt>
                <c:pt idx="2826">
                  <c:v>0.556934594168594</c:v>
                </c:pt>
                <c:pt idx="2827">
                  <c:v>0.557131599684749</c:v>
                </c:pt>
                <c:pt idx="2828">
                  <c:v>0.557328605200903</c:v>
                </c:pt>
                <c:pt idx="2829">
                  <c:v>0.557525610717058</c:v>
                </c:pt>
                <c:pt idx="2830">
                  <c:v>0.557722616233212</c:v>
                </c:pt>
                <c:pt idx="2831">
                  <c:v>0.557919621749366</c:v>
                </c:pt>
                <c:pt idx="2832">
                  <c:v>0.558116627265521</c:v>
                </c:pt>
                <c:pt idx="2833">
                  <c:v>0.558313632781675</c:v>
                </c:pt>
                <c:pt idx="2834">
                  <c:v>0.55851063829783</c:v>
                </c:pt>
                <c:pt idx="2835">
                  <c:v>0.558707643813984</c:v>
                </c:pt>
                <c:pt idx="2836">
                  <c:v>0.558904649330138</c:v>
                </c:pt>
                <c:pt idx="2837">
                  <c:v>0.559101654846293</c:v>
                </c:pt>
                <c:pt idx="2838">
                  <c:v>0.559298660362447</c:v>
                </c:pt>
                <c:pt idx="2839">
                  <c:v>0.559495665878602</c:v>
                </c:pt>
                <c:pt idx="2840">
                  <c:v>0.559692671394756</c:v>
                </c:pt>
                <c:pt idx="2841">
                  <c:v>0.559889676910911</c:v>
                </c:pt>
                <c:pt idx="2842">
                  <c:v>0.560086682427065</c:v>
                </c:pt>
                <c:pt idx="2843">
                  <c:v>0.560283687943219</c:v>
                </c:pt>
                <c:pt idx="2844">
                  <c:v>0.560480693459374</c:v>
                </c:pt>
                <c:pt idx="2845">
                  <c:v>0.560677698975528</c:v>
                </c:pt>
                <c:pt idx="2846">
                  <c:v>0.560874704491683</c:v>
                </c:pt>
                <c:pt idx="2847">
                  <c:v>0.561071710007837</c:v>
                </c:pt>
                <c:pt idx="2848">
                  <c:v>0.561268715523992</c:v>
                </c:pt>
                <c:pt idx="2849">
                  <c:v>0.561465721040146</c:v>
                </c:pt>
                <c:pt idx="2850">
                  <c:v>0.5616627265563</c:v>
                </c:pt>
                <c:pt idx="2851">
                  <c:v>0.561859732072455</c:v>
                </c:pt>
                <c:pt idx="2852">
                  <c:v>0.562056737588609</c:v>
                </c:pt>
                <c:pt idx="2853">
                  <c:v>0.562253743104764</c:v>
                </c:pt>
                <c:pt idx="2854">
                  <c:v>0.562450748620918</c:v>
                </c:pt>
                <c:pt idx="2855">
                  <c:v>0.562647754137073</c:v>
                </c:pt>
                <c:pt idx="2856">
                  <c:v>0.562844759653227</c:v>
                </c:pt>
                <c:pt idx="2857">
                  <c:v>0.563041765169381</c:v>
                </c:pt>
                <c:pt idx="2858">
                  <c:v>0.563238770685536</c:v>
                </c:pt>
                <c:pt idx="2859">
                  <c:v>0.56343577620169</c:v>
                </c:pt>
                <c:pt idx="2860">
                  <c:v>0.563632781717845</c:v>
                </c:pt>
                <c:pt idx="2861">
                  <c:v>0.563829787233999</c:v>
                </c:pt>
                <c:pt idx="2862">
                  <c:v>0.564026792750154</c:v>
                </c:pt>
                <c:pt idx="2863">
                  <c:v>0.564223798266308</c:v>
                </c:pt>
                <c:pt idx="2864">
                  <c:v>0.564420803782462</c:v>
                </c:pt>
                <c:pt idx="2865">
                  <c:v>0.564617809298617</c:v>
                </c:pt>
                <c:pt idx="2866">
                  <c:v>0.564814814814771</c:v>
                </c:pt>
                <c:pt idx="2867">
                  <c:v>0.565011820330926</c:v>
                </c:pt>
                <c:pt idx="2868">
                  <c:v>0.56520882584708</c:v>
                </c:pt>
                <c:pt idx="2869">
                  <c:v>0.565405831363235</c:v>
                </c:pt>
                <c:pt idx="2870">
                  <c:v>0.565602836879389</c:v>
                </c:pt>
                <c:pt idx="2871">
                  <c:v>0.565799842395543</c:v>
                </c:pt>
                <c:pt idx="2872">
                  <c:v>0.565996847911698</c:v>
                </c:pt>
                <c:pt idx="2873">
                  <c:v>0.566193853427852</c:v>
                </c:pt>
                <c:pt idx="2874">
                  <c:v>0.566390858944007</c:v>
                </c:pt>
                <c:pt idx="2875">
                  <c:v>0.566587864460161</c:v>
                </c:pt>
                <c:pt idx="2876">
                  <c:v>0.566784869976315</c:v>
                </c:pt>
                <c:pt idx="2877">
                  <c:v>0.56698187549247</c:v>
                </c:pt>
                <c:pt idx="2878">
                  <c:v>0.567178881008624</c:v>
                </c:pt>
                <c:pt idx="2879">
                  <c:v>0.567375886524779</c:v>
                </c:pt>
                <c:pt idx="2880">
                  <c:v>0.567572892040933</c:v>
                </c:pt>
                <c:pt idx="2881">
                  <c:v>0.567769897557088</c:v>
                </c:pt>
                <c:pt idx="2882">
                  <c:v>0.567966903073242</c:v>
                </c:pt>
                <c:pt idx="2883">
                  <c:v>0.568163908589396</c:v>
                </c:pt>
                <c:pt idx="2884">
                  <c:v>0.568360914105551</c:v>
                </c:pt>
                <c:pt idx="2885">
                  <c:v>0.568557919621705</c:v>
                </c:pt>
                <c:pt idx="2886">
                  <c:v>0.56875492513786</c:v>
                </c:pt>
                <c:pt idx="2887">
                  <c:v>0.568951930654014</c:v>
                </c:pt>
                <c:pt idx="2888">
                  <c:v>0.569148936170169</c:v>
                </c:pt>
                <c:pt idx="2889">
                  <c:v>0.569345941686323</c:v>
                </c:pt>
                <c:pt idx="2890">
                  <c:v>0.569542947202477</c:v>
                </c:pt>
                <c:pt idx="2891">
                  <c:v>0.569739952718632</c:v>
                </c:pt>
                <c:pt idx="2892">
                  <c:v>0.569936958234786</c:v>
                </c:pt>
                <c:pt idx="2893">
                  <c:v>0.570133963750941</c:v>
                </c:pt>
                <c:pt idx="2894">
                  <c:v>0.570330969267095</c:v>
                </c:pt>
                <c:pt idx="2895">
                  <c:v>0.57052797478325</c:v>
                </c:pt>
                <c:pt idx="2896">
                  <c:v>0.570724980299404</c:v>
                </c:pt>
                <c:pt idx="2897">
                  <c:v>0.570921985815558</c:v>
                </c:pt>
                <c:pt idx="2898">
                  <c:v>0.571118991331713</c:v>
                </c:pt>
                <c:pt idx="2899">
                  <c:v>0.571315996847867</c:v>
                </c:pt>
                <c:pt idx="2900">
                  <c:v>0.571513002364022</c:v>
                </c:pt>
                <c:pt idx="2901">
                  <c:v>0.571710007880176</c:v>
                </c:pt>
                <c:pt idx="2902">
                  <c:v>0.571907013396331</c:v>
                </c:pt>
                <c:pt idx="2903">
                  <c:v>0.572104018912485</c:v>
                </c:pt>
                <c:pt idx="2904">
                  <c:v>0.572301024428639</c:v>
                </c:pt>
                <c:pt idx="2905">
                  <c:v>0.572498029944794</c:v>
                </c:pt>
                <c:pt idx="2906">
                  <c:v>0.572695035460948</c:v>
                </c:pt>
                <c:pt idx="2907">
                  <c:v>0.572892040977103</c:v>
                </c:pt>
                <c:pt idx="2908">
                  <c:v>0.573089046493257</c:v>
                </c:pt>
                <c:pt idx="2909">
                  <c:v>0.573286052009412</c:v>
                </c:pt>
                <c:pt idx="2910">
                  <c:v>0.573483057525566</c:v>
                </c:pt>
                <c:pt idx="2911">
                  <c:v>0.57368006304172</c:v>
                </c:pt>
                <c:pt idx="2912">
                  <c:v>0.573877068557875</c:v>
                </c:pt>
                <c:pt idx="2913">
                  <c:v>0.574074074074029</c:v>
                </c:pt>
                <c:pt idx="2914">
                  <c:v>0.574271079590184</c:v>
                </c:pt>
                <c:pt idx="2915">
                  <c:v>0.574468085106338</c:v>
                </c:pt>
                <c:pt idx="2916">
                  <c:v>0.574665090622492</c:v>
                </c:pt>
                <c:pt idx="2917">
                  <c:v>0.574862096138647</c:v>
                </c:pt>
                <c:pt idx="2918">
                  <c:v>0.575059101654801</c:v>
                </c:pt>
                <c:pt idx="2919">
                  <c:v>0.575256107170956</c:v>
                </c:pt>
                <c:pt idx="2920">
                  <c:v>0.57545311268711</c:v>
                </c:pt>
                <c:pt idx="2921">
                  <c:v>0.575650118203265</c:v>
                </c:pt>
                <c:pt idx="2922">
                  <c:v>0.575847123719419</c:v>
                </c:pt>
                <c:pt idx="2923">
                  <c:v>0.576044129235573</c:v>
                </c:pt>
                <c:pt idx="2924">
                  <c:v>0.576241134751728</c:v>
                </c:pt>
                <c:pt idx="2925">
                  <c:v>0.576438140267882</c:v>
                </c:pt>
                <c:pt idx="2926">
                  <c:v>0.576635145784037</c:v>
                </c:pt>
                <c:pt idx="2927">
                  <c:v>0.576832151300191</c:v>
                </c:pt>
                <c:pt idx="2928">
                  <c:v>0.577029156816346</c:v>
                </c:pt>
                <c:pt idx="2929">
                  <c:v>0.5772261623325</c:v>
                </c:pt>
                <c:pt idx="2930">
                  <c:v>0.577423167848654</c:v>
                </c:pt>
                <c:pt idx="2931">
                  <c:v>0.577620173364809</c:v>
                </c:pt>
                <c:pt idx="2932">
                  <c:v>0.577817178880963</c:v>
                </c:pt>
                <c:pt idx="2933">
                  <c:v>0.578014184397118</c:v>
                </c:pt>
                <c:pt idx="2934">
                  <c:v>0.578211189913272</c:v>
                </c:pt>
                <c:pt idx="2935">
                  <c:v>0.578408195429427</c:v>
                </c:pt>
                <c:pt idx="2936">
                  <c:v>0.578605200945581</c:v>
                </c:pt>
                <c:pt idx="2937">
                  <c:v>0.578802206461735</c:v>
                </c:pt>
                <c:pt idx="2938">
                  <c:v>0.57899921197789</c:v>
                </c:pt>
                <c:pt idx="2939">
                  <c:v>0.579196217494044</c:v>
                </c:pt>
                <c:pt idx="2940">
                  <c:v>0.579393223010199</c:v>
                </c:pt>
                <c:pt idx="2941">
                  <c:v>0.579590228526353</c:v>
                </c:pt>
                <c:pt idx="2942">
                  <c:v>0.579787234042508</c:v>
                </c:pt>
                <c:pt idx="2943">
                  <c:v>0.579984239558662</c:v>
                </c:pt>
                <c:pt idx="2944">
                  <c:v>0.580181245074816</c:v>
                </c:pt>
                <c:pt idx="2945">
                  <c:v>0.580378250590971</c:v>
                </c:pt>
                <c:pt idx="2946">
                  <c:v>0.580575256107125</c:v>
                </c:pt>
                <c:pt idx="2947">
                  <c:v>0.58077226162328</c:v>
                </c:pt>
                <c:pt idx="2948">
                  <c:v>0.580969267139434</c:v>
                </c:pt>
                <c:pt idx="2949">
                  <c:v>0.581166272655588</c:v>
                </c:pt>
                <c:pt idx="2950">
                  <c:v>0.581363278171743</c:v>
                </c:pt>
                <c:pt idx="2951">
                  <c:v>0.581560283687897</c:v>
                </c:pt>
                <c:pt idx="2952">
                  <c:v>0.581757289204052</c:v>
                </c:pt>
                <c:pt idx="2953">
                  <c:v>0.581954294720206</c:v>
                </c:pt>
                <c:pt idx="2954">
                  <c:v>0.582151300236361</c:v>
                </c:pt>
                <c:pt idx="2955">
                  <c:v>0.582348305752515</c:v>
                </c:pt>
                <c:pt idx="2956">
                  <c:v>0.582545311268669</c:v>
                </c:pt>
                <c:pt idx="2957">
                  <c:v>0.582742316784824</c:v>
                </c:pt>
                <c:pt idx="2958">
                  <c:v>0.582939322300978</c:v>
                </c:pt>
                <c:pt idx="2959">
                  <c:v>0.583136327817133</c:v>
                </c:pt>
                <c:pt idx="2960">
                  <c:v>0.583333333333287</c:v>
                </c:pt>
                <c:pt idx="2961">
                  <c:v>0.583530338849442</c:v>
                </c:pt>
                <c:pt idx="2962">
                  <c:v>0.583727344365596</c:v>
                </c:pt>
                <c:pt idx="2963">
                  <c:v>0.58392434988175</c:v>
                </c:pt>
                <c:pt idx="2964">
                  <c:v>0.584121355397905</c:v>
                </c:pt>
                <c:pt idx="2965">
                  <c:v>0.584318360914059</c:v>
                </c:pt>
                <c:pt idx="2966">
                  <c:v>0.584515366430214</c:v>
                </c:pt>
                <c:pt idx="2967">
                  <c:v>0.584712371946368</c:v>
                </c:pt>
                <c:pt idx="2968">
                  <c:v>0.584909377462523</c:v>
                </c:pt>
                <c:pt idx="2969">
                  <c:v>0.585106382978677</c:v>
                </c:pt>
                <c:pt idx="2970">
                  <c:v>0.585303388494831</c:v>
                </c:pt>
                <c:pt idx="2971">
                  <c:v>0.585500394010986</c:v>
                </c:pt>
                <c:pt idx="2972">
                  <c:v>0.58569739952714</c:v>
                </c:pt>
                <c:pt idx="2973">
                  <c:v>0.585894405043295</c:v>
                </c:pt>
                <c:pt idx="2974">
                  <c:v>0.586091410559449</c:v>
                </c:pt>
                <c:pt idx="2975">
                  <c:v>0.586288416075604</c:v>
                </c:pt>
                <c:pt idx="2976">
                  <c:v>0.586485421591758</c:v>
                </c:pt>
                <c:pt idx="2977">
                  <c:v>0.586682427107912</c:v>
                </c:pt>
                <c:pt idx="2978">
                  <c:v>0.586879432624067</c:v>
                </c:pt>
                <c:pt idx="2979">
                  <c:v>0.587076438140221</c:v>
                </c:pt>
                <c:pt idx="2980">
                  <c:v>0.587273443656376</c:v>
                </c:pt>
                <c:pt idx="2981">
                  <c:v>0.58747044917253</c:v>
                </c:pt>
                <c:pt idx="2982">
                  <c:v>0.587667454688685</c:v>
                </c:pt>
                <c:pt idx="2983">
                  <c:v>0.587864460204839</c:v>
                </c:pt>
                <c:pt idx="2984">
                  <c:v>0.588061465720993</c:v>
                </c:pt>
                <c:pt idx="2985">
                  <c:v>0.588258471237148</c:v>
                </c:pt>
                <c:pt idx="2986">
                  <c:v>0.588455476753302</c:v>
                </c:pt>
                <c:pt idx="2987">
                  <c:v>0.588652482269457</c:v>
                </c:pt>
                <c:pt idx="2988">
                  <c:v>0.588849487785611</c:v>
                </c:pt>
                <c:pt idx="2989">
                  <c:v>0.589046493301765</c:v>
                </c:pt>
                <c:pt idx="2990">
                  <c:v>0.58924349881792</c:v>
                </c:pt>
                <c:pt idx="2991">
                  <c:v>0.589440504334074</c:v>
                </c:pt>
                <c:pt idx="2992">
                  <c:v>0.589637509850229</c:v>
                </c:pt>
                <c:pt idx="2993">
                  <c:v>0.589834515366383</c:v>
                </c:pt>
                <c:pt idx="2994">
                  <c:v>0.590031520882538</c:v>
                </c:pt>
                <c:pt idx="2995">
                  <c:v>0.590228526398692</c:v>
                </c:pt>
                <c:pt idx="2996">
                  <c:v>0.590425531914846</c:v>
                </c:pt>
                <c:pt idx="2997">
                  <c:v>0.590622537431001</c:v>
                </c:pt>
                <c:pt idx="2998">
                  <c:v>0.590819542947155</c:v>
                </c:pt>
                <c:pt idx="2999">
                  <c:v>0.59101654846331</c:v>
                </c:pt>
                <c:pt idx="3000">
                  <c:v>0.591213553979464</c:v>
                </c:pt>
                <c:pt idx="3001">
                  <c:v>0.591410559495619</c:v>
                </c:pt>
                <c:pt idx="3002">
                  <c:v>0.591607565011773</c:v>
                </c:pt>
                <c:pt idx="3003">
                  <c:v>0.591804570527927</c:v>
                </c:pt>
                <c:pt idx="3004">
                  <c:v>0.592001576044082</c:v>
                </c:pt>
                <c:pt idx="3005">
                  <c:v>0.592198581560236</c:v>
                </c:pt>
                <c:pt idx="3006">
                  <c:v>0.592395587076391</c:v>
                </c:pt>
                <c:pt idx="3007">
                  <c:v>0.592592592592545</c:v>
                </c:pt>
                <c:pt idx="3008">
                  <c:v>0.5927895981087</c:v>
                </c:pt>
                <c:pt idx="3009">
                  <c:v>0.592986603624854</c:v>
                </c:pt>
                <c:pt idx="3010">
                  <c:v>0.593183609141008</c:v>
                </c:pt>
                <c:pt idx="3011">
                  <c:v>0.593380614657163</c:v>
                </c:pt>
                <c:pt idx="3012">
                  <c:v>0.593577620173317</c:v>
                </c:pt>
                <c:pt idx="3013">
                  <c:v>0.593774625689472</c:v>
                </c:pt>
                <c:pt idx="3014">
                  <c:v>0.593971631205626</c:v>
                </c:pt>
                <c:pt idx="3015">
                  <c:v>0.594168636721781</c:v>
                </c:pt>
                <c:pt idx="3016">
                  <c:v>0.594365642237935</c:v>
                </c:pt>
                <c:pt idx="3017">
                  <c:v>0.594562647754089</c:v>
                </c:pt>
                <c:pt idx="3018">
                  <c:v>0.594759653270244</c:v>
                </c:pt>
                <c:pt idx="3019">
                  <c:v>0.594956658786398</c:v>
                </c:pt>
                <c:pt idx="3020">
                  <c:v>0.595153664302553</c:v>
                </c:pt>
                <c:pt idx="3021">
                  <c:v>0.595350669818707</c:v>
                </c:pt>
                <c:pt idx="3022">
                  <c:v>0.595547675334862</c:v>
                </c:pt>
                <c:pt idx="3023">
                  <c:v>0.595744680851016</c:v>
                </c:pt>
                <c:pt idx="3024">
                  <c:v>0.59594168636717</c:v>
                </c:pt>
                <c:pt idx="3025">
                  <c:v>0.596138691883325</c:v>
                </c:pt>
                <c:pt idx="3026">
                  <c:v>0.596335697399479</c:v>
                </c:pt>
                <c:pt idx="3027">
                  <c:v>0.596532702915634</c:v>
                </c:pt>
                <c:pt idx="3028">
                  <c:v>0.596729708431788</c:v>
                </c:pt>
                <c:pt idx="3029">
                  <c:v>0.596926713947942</c:v>
                </c:pt>
                <c:pt idx="3030">
                  <c:v>0.597123719464097</c:v>
                </c:pt>
                <c:pt idx="3031">
                  <c:v>0.597320724980251</c:v>
                </c:pt>
                <c:pt idx="3032">
                  <c:v>0.597517730496406</c:v>
                </c:pt>
                <c:pt idx="3033">
                  <c:v>0.59771473601256</c:v>
                </c:pt>
                <c:pt idx="3034">
                  <c:v>0.597911741528715</c:v>
                </c:pt>
                <c:pt idx="3035">
                  <c:v>0.598108747044869</c:v>
                </c:pt>
                <c:pt idx="3036">
                  <c:v>0.598305752561023</c:v>
                </c:pt>
                <c:pt idx="3037">
                  <c:v>0.598502758077178</c:v>
                </c:pt>
                <c:pt idx="3038">
                  <c:v>0.598699763593332</c:v>
                </c:pt>
                <c:pt idx="3039">
                  <c:v>0.598896769109487</c:v>
                </c:pt>
                <c:pt idx="3040">
                  <c:v>0.599093774625641</c:v>
                </c:pt>
                <c:pt idx="3041">
                  <c:v>0.599290780141796</c:v>
                </c:pt>
                <c:pt idx="3042">
                  <c:v>0.59948778565795</c:v>
                </c:pt>
                <c:pt idx="3043">
                  <c:v>0.599684791174104</c:v>
                </c:pt>
                <c:pt idx="3044">
                  <c:v>0.599881796690259</c:v>
                </c:pt>
                <c:pt idx="3045">
                  <c:v>0.600078802206413</c:v>
                </c:pt>
                <c:pt idx="3046">
                  <c:v>0.600275807722568</c:v>
                </c:pt>
                <c:pt idx="3047">
                  <c:v>0.600472813238722</c:v>
                </c:pt>
                <c:pt idx="3048">
                  <c:v>0.600669818754876</c:v>
                </c:pt>
                <c:pt idx="3049">
                  <c:v>0.600866824271031</c:v>
                </c:pt>
                <c:pt idx="3050">
                  <c:v>0.601063829787185</c:v>
                </c:pt>
                <c:pt idx="3051">
                  <c:v>0.60126083530334</c:v>
                </c:pt>
                <c:pt idx="3052">
                  <c:v>0.601457840819494</c:v>
                </c:pt>
                <c:pt idx="3053">
                  <c:v>0.601654846335649</c:v>
                </c:pt>
                <c:pt idx="3054">
                  <c:v>0.601851851851803</c:v>
                </c:pt>
                <c:pt idx="3055">
                  <c:v>0.602048857367957</c:v>
                </c:pt>
                <c:pt idx="3056">
                  <c:v>0.602245862884112</c:v>
                </c:pt>
                <c:pt idx="3057">
                  <c:v>0.602442868400266</c:v>
                </c:pt>
                <c:pt idx="3058">
                  <c:v>0.602639873916421</c:v>
                </c:pt>
                <c:pt idx="3059">
                  <c:v>0.602836879432575</c:v>
                </c:pt>
                <c:pt idx="3060">
                  <c:v>0.60303388494873</c:v>
                </c:pt>
                <c:pt idx="3061">
                  <c:v>0.603230890464884</c:v>
                </c:pt>
                <c:pt idx="3062">
                  <c:v>0.603427895981038</c:v>
                </c:pt>
                <c:pt idx="3063">
                  <c:v>0.603624901497193</c:v>
                </c:pt>
                <c:pt idx="3064">
                  <c:v>0.603821907013347</c:v>
                </c:pt>
                <c:pt idx="3065">
                  <c:v>0.604018912529502</c:v>
                </c:pt>
                <c:pt idx="3066">
                  <c:v>0.604215918045656</c:v>
                </c:pt>
                <c:pt idx="3067">
                  <c:v>0.604412923561811</c:v>
                </c:pt>
                <c:pt idx="3068">
                  <c:v>0.604609929077965</c:v>
                </c:pt>
                <c:pt idx="3069">
                  <c:v>0.604806934594119</c:v>
                </c:pt>
                <c:pt idx="3070">
                  <c:v>0.605003940110274</c:v>
                </c:pt>
                <c:pt idx="3071">
                  <c:v>0.605200945626428</c:v>
                </c:pt>
                <c:pt idx="3072">
                  <c:v>0.605397951142583</c:v>
                </c:pt>
                <c:pt idx="3073">
                  <c:v>0.605594956658737</c:v>
                </c:pt>
                <c:pt idx="3074">
                  <c:v>0.605791962174892</c:v>
                </c:pt>
                <c:pt idx="3075">
                  <c:v>0.605988967691046</c:v>
                </c:pt>
                <c:pt idx="3076">
                  <c:v>0.6061859732072</c:v>
                </c:pt>
                <c:pt idx="3077">
                  <c:v>0.606382978723355</c:v>
                </c:pt>
                <c:pt idx="3078">
                  <c:v>0.606579984239509</c:v>
                </c:pt>
                <c:pt idx="3079">
                  <c:v>0.606776989755664</c:v>
                </c:pt>
                <c:pt idx="3080">
                  <c:v>0.606973995271818</c:v>
                </c:pt>
                <c:pt idx="3081">
                  <c:v>0.607171000787973</c:v>
                </c:pt>
                <c:pt idx="3082">
                  <c:v>0.607368006304127</c:v>
                </c:pt>
                <c:pt idx="3083">
                  <c:v>0.607565011820281</c:v>
                </c:pt>
                <c:pt idx="3084">
                  <c:v>0.607762017336436</c:v>
                </c:pt>
                <c:pt idx="3085">
                  <c:v>0.60795902285259</c:v>
                </c:pt>
                <c:pt idx="3086">
                  <c:v>0.608156028368745</c:v>
                </c:pt>
                <c:pt idx="3087">
                  <c:v>0.608353033884899</c:v>
                </c:pt>
                <c:pt idx="3088">
                  <c:v>0.608550039401053</c:v>
                </c:pt>
                <c:pt idx="3089">
                  <c:v>0.608747044917208</c:v>
                </c:pt>
                <c:pt idx="3090">
                  <c:v>0.608944050433362</c:v>
                </c:pt>
                <c:pt idx="3091">
                  <c:v>0.609141055949517</c:v>
                </c:pt>
                <c:pt idx="3092">
                  <c:v>0.609338061465671</c:v>
                </c:pt>
                <c:pt idx="3093">
                  <c:v>0.609535066981826</c:v>
                </c:pt>
                <c:pt idx="3094">
                  <c:v>0.60973207249798</c:v>
                </c:pt>
                <c:pt idx="3095">
                  <c:v>0.609929078014134</c:v>
                </c:pt>
                <c:pt idx="3096">
                  <c:v>0.610126083530289</c:v>
                </c:pt>
                <c:pt idx="3097">
                  <c:v>0.610323089046443</c:v>
                </c:pt>
                <c:pt idx="3098">
                  <c:v>0.610520094562598</c:v>
                </c:pt>
                <c:pt idx="3099">
                  <c:v>0.610717100078752</c:v>
                </c:pt>
                <c:pt idx="3100">
                  <c:v>0.610914105594907</c:v>
                </c:pt>
                <c:pt idx="3101">
                  <c:v>0.611111111111061</c:v>
                </c:pt>
                <c:pt idx="3102">
                  <c:v>0.611308116627215</c:v>
                </c:pt>
                <c:pt idx="3103">
                  <c:v>0.61150512214337</c:v>
                </c:pt>
                <c:pt idx="3104">
                  <c:v>0.611702127659524</c:v>
                </c:pt>
                <c:pt idx="3105">
                  <c:v>0.611899133175679</c:v>
                </c:pt>
                <c:pt idx="3106">
                  <c:v>0.612096138691833</c:v>
                </c:pt>
                <c:pt idx="3107">
                  <c:v>0.612293144207988</c:v>
                </c:pt>
                <c:pt idx="3108">
                  <c:v>0.612490149724142</c:v>
                </c:pt>
                <c:pt idx="3109">
                  <c:v>0.612687155240296</c:v>
                </c:pt>
                <c:pt idx="3110">
                  <c:v>0.612884160756451</c:v>
                </c:pt>
                <c:pt idx="3111">
                  <c:v>0.613081166272605</c:v>
                </c:pt>
                <c:pt idx="3112">
                  <c:v>0.61327817178876</c:v>
                </c:pt>
                <c:pt idx="3113">
                  <c:v>0.613475177304914</c:v>
                </c:pt>
                <c:pt idx="3114">
                  <c:v>0.613672182821069</c:v>
                </c:pt>
                <c:pt idx="3115">
                  <c:v>0.613869188337223</c:v>
                </c:pt>
                <c:pt idx="3116">
                  <c:v>0.614066193853377</c:v>
                </c:pt>
                <c:pt idx="3117">
                  <c:v>0.614263199369532</c:v>
                </c:pt>
                <c:pt idx="3118">
                  <c:v>0.614460204885686</c:v>
                </c:pt>
                <c:pt idx="3119">
                  <c:v>0.614657210401841</c:v>
                </c:pt>
                <c:pt idx="3120">
                  <c:v>0.614854215917995</c:v>
                </c:pt>
                <c:pt idx="3121">
                  <c:v>0.615051221434149</c:v>
                </c:pt>
                <c:pt idx="3122">
                  <c:v>0.615248226950304</c:v>
                </c:pt>
                <c:pt idx="3123">
                  <c:v>0.615445232466458</c:v>
                </c:pt>
                <c:pt idx="3124">
                  <c:v>0.615642237982613</c:v>
                </c:pt>
                <c:pt idx="3125">
                  <c:v>0.615839243498767</c:v>
                </c:pt>
                <c:pt idx="3126">
                  <c:v>0.616036249014922</c:v>
                </c:pt>
                <c:pt idx="3127">
                  <c:v>0.616233254531076</c:v>
                </c:pt>
                <c:pt idx="3128">
                  <c:v>0.61643026004723</c:v>
                </c:pt>
                <c:pt idx="3129">
                  <c:v>0.616627265563385</c:v>
                </c:pt>
                <c:pt idx="3130">
                  <c:v>0.616824271079539</c:v>
                </c:pt>
                <c:pt idx="3131">
                  <c:v>0.617021276595694</c:v>
                </c:pt>
                <c:pt idx="3132">
                  <c:v>0.617218282111848</c:v>
                </c:pt>
                <c:pt idx="3133">
                  <c:v>0.617415287628003</c:v>
                </c:pt>
                <c:pt idx="3134">
                  <c:v>0.617612293144157</c:v>
                </c:pt>
                <c:pt idx="3135">
                  <c:v>0.617809298660311</c:v>
                </c:pt>
                <c:pt idx="3136">
                  <c:v>0.618006304176466</c:v>
                </c:pt>
                <c:pt idx="3137">
                  <c:v>0.61820330969262</c:v>
                </c:pt>
                <c:pt idx="3138">
                  <c:v>0.618400315208775</c:v>
                </c:pt>
                <c:pt idx="3139">
                  <c:v>0.618597320724929</c:v>
                </c:pt>
                <c:pt idx="3140">
                  <c:v>0.618794326241084</c:v>
                </c:pt>
                <c:pt idx="3141">
                  <c:v>0.618991331757238</c:v>
                </c:pt>
                <c:pt idx="3142">
                  <c:v>0.619188337273392</c:v>
                </c:pt>
                <c:pt idx="3143">
                  <c:v>0.619385342789547</c:v>
                </c:pt>
                <c:pt idx="3144">
                  <c:v>0.619582348305701</c:v>
                </c:pt>
                <c:pt idx="3145">
                  <c:v>0.619779353821856</c:v>
                </c:pt>
                <c:pt idx="3146">
                  <c:v>0.61997635933801</c:v>
                </c:pt>
                <c:pt idx="3147">
                  <c:v>0.620173364854165</c:v>
                </c:pt>
                <c:pt idx="3148">
                  <c:v>0.620370370370319</c:v>
                </c:pt>
                <c:pt idx="3149">
                  <c:v>0.620567375886473</c:v>
                </c:pt>
                <c:pt idx="3150">
                  <c:v>0.620764381402628</c:v>
                </c:pt>
                <c:pt idx="3151">
                  <c:v>0.620961386918782</c:v>
                </c:pt>
                <c:pt idx="3152">
                  <c:v>0.621158392434937</c:v>
                </c:pt>
                <c:pt idx="3153">
                  <c:v>0.621355397951091</c:v>
                </c:pt>
                <c:pt idx="3154">
                  <c:v>0.621552403467246</c:v>
                </c:pt>
                <c:pt idx="3155">
                  <c:v>0.6217494089834</c:v>
                </c:pt>
                <c:pt idx="3156">
                  <c:v>0.621946414499554</c:v>
                </c:pt>
                <c:pt idx="3157">
                  <c:v>0.622143420015709</c:v>
                </c:pt>
                <c:pt idx="3158">
                  <c:v>0.622340425531863</c:v>
                </c:pt>
                <c:pt idx="3159">
                  <c:v>0.622537431048018</c:v>
                </c:pt>
                <c:pt idx="3160">
                  <c:v>0.622734436564172</c:v>
                </c:pt>
                <c:pt idx="3161">
                  <c:v>0.622931442080326</c:v>
                </c:pt>
                <c:pt idx="3162">
                  <c:v>0.623128447596481</c:v>
                </c:pt>
                <c:pt idx="3163">
                  <c:v>0.623325453112635</c:v>
                </c:pt>
                <c:pt idx="3164">
                  <c:v>0.62352245862879</c:v>
                </c:pt>
                <c:pt idx="3165">
                  <c:v>0.623719464144944</c:v>
                </c:pt>
                <c:pt idx="3166">
                  <c:v>0.623916469661099</c:v>
                </c:pt>
                <c:pt idx="3167">
                  <c:v>0.624113475177253</c:v>
                </c:pt>
                <c:pt idx="3168">
                  <c:v>0.624310480693407</c:v>
                </c:pt>
                <c:pt idx="3169">
                  <c:v>0.624507486209562</c:v>
                </c:pt>
                <c:pt idx="3170">
                  <c:v>0.624704491725716</c:v>
                </c:pt>
                <c:pt idx="3171">
                  <c:v>0.624901497241871</c:v>
                </c:pt>
                <c:pt idx="3172">
                  <c:v>0.625098502758025</c:v>
                </c:pt>
                <c:pt idx="3173">
                  <c:v>0.62529550827418</c:v>
                </c:pt>
                <c:pt idx="3174">
                  <c:v>0.625492513790334</c:v>
                </c:pt>
                <c:pt idx="3175">
                  <c:v>0.625689519306488</c:v>
                </c:pt>
                <c:pt idx="3176">
                  <c:v>0.625886524822643</c:v>
                </c:pt>
                <c:pt idx="3177">
                  <c:v>0.626083530338797</c:v>
                </c:pt>
                <c:pt idx="3178">
                  <c:v>0.626280535854952</c:v>
                </c:pt>
                <c:pt idx="3179">
                  <c:v>0.626477541371106</c:v>
                </c:pt>
                <c:pt idx="3180">
                  <c:v>0.626674546887261</c:v>
                </c:pt>
                <c:pt idx="3181">
                  <c:v>0.626871552403415</c:v>
                </c:pt>
                <c:pt idx="3182">
                  <c:v>0.627068557919569</c:v>
                </c:pt>
                <c:pt idx="3183">
                  <c:v>0.627265563435724</c:v>
                </c:pt>
                <c:pt idx="3184">
                  <c:v>0.627462568951878</c:v>
                </c:pt>
                <c:pt idx="3185">
                  <c:v>0.627659574468033</c:v>
                </c:pt>
                <c:pt idx="3186">
                  <c:v>0.627856579984187</c:v>
                </c:pt>
                <c:pt idx="3187">
                  <c:v>0.628053585500342</c:v>
                </c:pt>
                <c:pt idx="3188">
                  <c:v>0.628250591016496</c:v>
                </c:pt>
                <c:pt idx="3189">
                  <c:v>0.62844759653265</c:v>
                </c:pt>
                <c:pt idx="3190">
                  <c:v>0.628644602048805</c:v>
                </c:pt>
                <c:pt idx="3191">
                  <c:v>0.628841607564959</c:v>
                </c:pt>
                <c:pt idx="3192">
                  <c:v>0.629038613081114</c:v>
                </c:pt>
                <c:pt idx="3193">
                  <c:v>0.629235618597268</c:v>
                </c:pt>
                <c:pt idx="3194">
                  <c:v>0.629432624113423</c:v>
                </c:pt>
                <c:pt idx="3195">
                  <c:v>0.629629629629577</c:v>
                </c:pt>
                <c:pt idx="3196">
                  <c:v>0.629826635145731</c:v>
                </c:pt>
                <c:pt idx="3197">
                  <c:v>0.630023640661886</c:v>
                </c:pt>
                <c:pt idx="3198">
                  <c:v>0.63022064617804</c:v>
                </c:pt>
                <c:pt idx="3199">
                  <c:v>0.630417651694195</c:v>
                </c:pt>
                <c:pt idx="3200">
                  <c:v>0.630614657210349</c:v>
                </c:pt>
                <c:pt idx="3201">
                  <c:v>0.630811662726503</c:v>
                </c:pt>
                <c:pt idx="3202">
                  <c:v>0.631008668242658</c:v>
                </c:pt>
                <c:pt idx="3203">
                  <c:v>0.631205673758812</c:v>
                </c:pt>
                <c:pt idx="3204">
                  <c:v>0.631402679274967</c:v>
                </c:pt>
                <c:pt idx="3205">
                  <c:v>0.631599684791121</c:v>
                </c:pt>
                <c:pt idx="3206">
                  <c:v>0.631796690307276</c:v>
                </c:pt>
                <c:pt idx="3207">
                  <c:v>0.63199369582343</c:v>
                </c:pt>
                <c:pt idx="3208">
                  <c:v>0.632190701339584</c:v>
                </c:pt>
                <c:pt idx="3209">
                  <c:v>0.632387706855739</c:v>
                </c:pt>
                <c:pt idx="3210">
                  <c:v>0.632584712371893</c:v>
                </c:pt>
                <c:pt idx="3211">
                  <c:v>0.632781717888048</c:v>
                </c:pt>
                <c:pt idx="3212">
                  <c:v>0.632978723404202</c:v>
                </c:pt>
                <c:pt idx="3213">
                  <c:v>0.633175728920357</c:v>
                </c:pt>
                <c:pt idx="3214">
                  <c:v>0.633372734436511</c:v>
                </c:pt>
                <c:pt idx="3215">
                  <c:v>0.633569739952665</c:v>
                </c:pt>
                <c:pt idx="3216">
                  <c:v>0.63376674546882</c:v>
                </c:pt>
                <c:pt idx="3217">
                  <c:v>0.633963750984974</c:v>
                </c:pt>
                <c:pt idx="3218">
                  <c:v>0.634160756501129</c:v>
                </c:pt>
                <c:pt idx="3219">
                  <c:v>0.634357762017283</c:v>
                </c:pt>
                <c:pt idx="3220">
                  <c:v>0.634554767533438</c:v>
                </c:pt>
                <c:pt idx="3221">
                  <c:v>0.634751773049592</c:v>
                </c:pt>
                <c:pt idx="3222">
                  <c:v>0.634948778565746</c:v>
                </c:pt>
                <c:pt idx="3223">
                  <c:v>0.635145784081901</c:v>
                </c:pt>
                <c:pt idx="3224">
                  <c:v>0.635342789598055</c:v>
                </c:pt>
                <c:pt idx="3225">
                  <c:v>0.63553979511421</c:v>
                </c:pt>
                <c:pt idx="3226">
                  <c:v>0.635736800630364</c:v>
                </c:pt>
                <c:pt idx="3227">
                  <c:v>0.635933806146519</c:v>
                </c:pt>
                <c:pt idx="3228">
                  <c:v>0.636130811662673</c:v>
                </c:pt>
                <c:pt idx="3229">
                  <c:v>0.636327817178827</c:v>
                </c:pt>
                <c:pt idx="3230">
                  <c:v>0.636524822694982</c:v>
                </c:pt>
                <c:pt idx="3231">
                  <c:v>0.636721828211136</c:v>
                </c:pt>
                <c:pt idx="3232">
                  <c:v>0.636918833727291</c:v>
                </c:pt>
                <c:pt idx="3233">
                  <c:v>0.637115839243445</c:v>
                </c:pt>
                <c:pt idx="3234">
                  <c:v>0.637312844759599</c:v>
                </c:pt>
                <c:pt idx="3235">
                  <c:v>0.637509850275754</c:v>
                </c:pt>
                <c:pt idx="3236">
                  <c:v>0.637706855791908</c:v>
                </c:pt>
                <c:pt idx="3237">
                  <c:v>0.637903861308063</c:v>
                </c:pt>
                <c:pt idx="3238">
                  <c:v>0.638100866824217</c:v>
                </c:pt>
                <c:pt idx="3239">
                  <c:v>0.638297872340372</c:v>
                </c:pt>
                <c:pt idx="3240">
                  <c:v>0.638494877856526</c:v>
                </c:pt>
                <c:pt idx="3241">
                  <c:v>0.63869188337268</c:v>
                </c:pt>
                <c:pt idx="3242">
                  <c:v>0.638888888888835</c:v>
                </c:pt>
                <c:pt idx="3243">
                  <c:v>0.639085894404989</c:v>
                </c:pt>
                <c:pt idx="3244">
                  <c:v>0.639282899921144</c:v>
                </c:pt>
                <c:pt idx="3245">
                  <c:v>0.639479905437298</c:v>
                </c:pt>
                <c:pt idx="3246">
                  <c:v>0.639676910953453</c:v>
                </c:pt>
                <c:pt idx="3247">
                  <c:v>0.639873916469607</c:v>
                </c:pt>
                <c:pt idx="3248">
                  <c:v>0.640070921985761</c:v>
                </c:pt>
                <c:pt idx="3249">
                  <c:v>0.640267927501916</c:v>
                </c:pt>
                <c:pt idx="3250">
                  <c:v>0.64046493301807</c:v>
                </c:pt>
                <c:pt idx="3251">
                  <c:v>0.640661938534225</c:v>
                </c:pt>
                <c:pt idx="3252">
                  <c:v>0.640858944050379</c:v>
                </c:pt>
                <c:pt idx="3253">
                  <c:v>0.641055949566534</c:v>
                </c:pt>
                <c:pt idx="3254">
                  <c:v>0.641252955082688</c:v>
                </c:pt>
                <c:pt idx="3255">
                  <c:v>0.641449960598842</c:v>
                </c:pt>
                <c:pt idx="3256">
                  <c:v>0.641646966114997</c:v>
                </c:pt>
                <c:pt idx="3257">
                  <c:v>0.641843971631151</c:v>
                </c:pt>
                <c:pt idx="3258">
                  <c:v>0.642040977147306</c:v>
                </c:pt>
                <c:pt idx="3259">
                  <c:v>0.64223798266346</c:v>
                </c:pt>
                <c:pt idx="3260">
                  <c:v>0.642434988179615</c:v>
                </c:pt>
                <c:pt idx="3261">
                  <c:v>0.642631993695769</c:v>
                </c:pt>
                <c:pt idx="3262">
                  <c:v>0.642828999211923</c:v>
                </c:pt>
                <c:pt idx="3263">
                  <c:v>0.643026004728078</c:v>
                </c:pt>
                <c:pt idx="3264">
                  <c:v>0.643223010244232</c:v>
                </c:pt>
                <c:pt idx="3265">
                  <c:v>0.643420015760387</c:v>
                </c:pt>
                <c:pt idx="3266">
                  <c:v>0.643617021276541</c:v>
                </c:pt>
                <c:pt idx="3267">
                  <c:v>0.643814026792696</c:v>
                </c:pt>
                <c:pt idx="3268">
                  <c:v>0.64401103230885</c:v>
                </c:pt>
                <c:pt idx="3269">
                  <c:v>0.644208037825004</c:v>
                </c:pt>
                <c:pt idx="3270">
                  <c:v>0.644405043341159</c:v>
                </c:pt>
                <c:pt idx="3271">
                  <c:v>0.644602048857313</c:v>
                </c:pt>
                <c:pt idx="3272">
                  <c:v>0.644799054373468</c:v>
                </c:pt>
                <c:pt idx="3273">
                  <c:v>0.644996059889622</c:v>
                </c:pt>
                <c:pt idx="3274">
                  <c:v>0.645193065405776</c:v>
                </c:pt>
                <c:pt idx="3275">
                  <c:v>0.645390070921931</c:v>
                </c:pt>
                <c:pt idx="3276">
                  <c:v>0.645587076438085</c:v>
                </c:pt>
                <c:pt idx="3277">
                  <c:v>0.64578408195424</c:v>
                </c:pt>
                <c:pt idx="3278">
                  <c:v>0.645981087470394</c:v>
                </c:pt>
                <c:pt idx="3279">
                  <c:v>0.646178092986549</c:v>
                </c:pt>
                <c:pt idx="3280">
                  <c:v>0.646375098502703</c:v>
                </c:pt>
                <c:pt idx="3281">
                  <c:v>0.646572104018857</c:v>
                </c:pt>
                <c:pt idx="3282">
                  <c:v>0.646769109535012</c:v>
                </c:pt>
                <c:pt idx="3283">
                  <c:v>0.646966115051166</c:v>
                </c:pt>
                <c:pt idx="3284">
                  <c:v>0.647163120567321</c:v>
                </c:pt>
                <c:pt idx="3285">
                  <c:v>0.647360126083475</c:v>
                </c:pt>
                <c:pt idx="3286">
                  <c:v>0.64755713159963</c:v>
                </c:pt>
                <c:pt idx="3287">
                  <c:v>0.647754137115784</c:v>
                </c:pt>
                <c:pt idx="3288">
                  <c:v>0.647951142631938</c:v>
                </c:pt>
                <c:pt idx="3289">
                  <c:v>0.648148148148093</c:v>
                </c:pt>
                <c:pt idx="3290">
                  <c:v>0.648345153664247</c:v>
                </c:pt>
                <c:pt idx="3291">
                  <c:v>0.648542159180402</c:v>
                </c:pt>
                <c:pt idx="3292">
                  <c:v>0.648739164696556</c:v>
                </c:pt>
                <c:pt idx="3293">
                  <c:v>0.648936170212711</c:v>
                </c:pt>
                <c:pt idx="3294">
                  <c:v>0.649133175728865</c:v>
                </c:pt>
                <c:pt idx="3295">
                  <c:v>0.649330181245019</c:v>
                </c:pt>
                <c:pt idx="3296">
                  <c:v>0.649527186761174</c:v>
                </c:pt>
                <c:pt idx="3297">
                  <c:v>0.649724192277328</c:v>
                </c:pt>
                <c:pt idx="3298">
                  <c:v>0.649921197793483</c:v>
                </c:pt>
                <c:pt idx="3299">
                  <c:v>0.650118203309637</c:v>
                </c:pt>
                <c:pt idx="3300">
                  <c:v>0.650315208825792</c:v>
                </c:pt>
                <c:pt idx="3301">
                  <c:v>0.650512214341946</c:v>
                </c:pt>
                <c:pt idx="3302">
                  <c:v>0.6507092198581</c:v>
                </c:pt>
                <c:pt idx="3303">
                  <c:v>0.650906225374255</c:v>
                </c:pt>
                <c:pt idx="3304">
                  <c:v>0.651103230890409</c:v>
                </c:pt>
                <c:pt idx="3305">
                  <c:v>0.651300236406564</c:v>
                </c:pt>
                <c:pt idx="3306">
                  <c:v>0.651497241922718</c:v>
                </c:pt>
                <c:pt idx="3307">
                  <c:v>0.651694247438873</c:v>
                </c:pt>
                <c:pt idx="3308">
                  <c:v>0.651891252955027</c:v>
                </c:pt>
                <c:pt idx="3309">
                  <c:v>0.652088258471181</c:v>
                </c:pt>
                <c:pt idx="3310">
                  <c:v>0.652285263987336</c:v>
                </c:pt>
                <c:pt idx="3311">
                  <c:v>0.65248226950349</c:v>
                </c:pt>
                <c:pt idx="3312">
                  <c:v>0.652679275019645</c:v>
                </c:pt>
                <c:pt idx="3313">
                  <c:v>0.652876280535799</c:v>
                </c:pt>
                <c:pt idx="3314">
                  <c:v>0.653073286051953</c:v>
                </c:pt>
                <c:pt idx="3315">
                  <c:v>0.653270291568108</c:v>
                </c:pt>
                <c:pt idx="3316">
                  <c:v>0.653467297084262</c:v>
                </c:pt>
                <c:pt idx="3317">
                  <c:v>0.653664302600417</c:v>
                </c:pt>
                <c:pt idx="3318">
                  <c:v>0.653861308116571</c:v>
                </c:pt>
                <c:pt idx="3319">
                  <c:v>0.654058313632726</c:v>
                </c:pt>
                <c:pt idx="3320">
                  <c:v>0.65425531914888</c:v>
                </c:pt>
                <c:pt idx="3321">
                  <c:v>0.654452324665034</c:v>
                </c:pt>
                <c:pt idx="3322">
                  <c:v>0.654649330181189</c:v>
                </c:pt>
                <c:pt idx="3323">
                  <c:v>0.654846335697343</c:v>
                </c:pt>
                <c:pt idx="3324">
                  <c:v>0.655043341213498</c:v>
                </c:pt>
                <c:pt idx="3325">
                  <c:v>0.655240346729652</c:v>
                </c:pt>
                <c:pt idx="3326">
                  <c:v>0.655437352245807</c:v>
                </c:pt>
                <c:pt idx="3327">
                  <c:v>0.655634357761961</c:v>
                </c:pt>
                <c:pt idx="3328">
                  <c:v>0.655831363278115</c:v>
                </c:pt>
                <c:pt idx="3329">
                  <c:v>0.65602836879427</c:v>
                </c:pt>
                <c:pt idx="3330">
                  <c:v>0.656225374310424</c:v>
                </c:pt>
                <c:pt idx="3331">
                  <c:v>0.656422379826579</c:v>
                </c:pt>
                <c:pt idx="3332">
                  <c:v>0.656619385342733</c:v>
                </c:pt>
                <c:pt idx="3333">
                  <c:v>0.656816390858888</c:v>
                </c:pt>
                <c:pt idx="3334">
                  <c:v>0.657013396375042</c:v>
                </c:pt>
                <c:pt idx="3335">
                  <c:v>0.657210401891196</c:v>
                </c:pt>
                <c:pt idx="3336">
                  <c:v>0.657407407407351</c:v>
                </c:pt>
                <c:pt idx="3337">
                  <c:v>0.657604412923505</c:v>
                </c:pt>
                <c:pt idx="3338">
                  <c:v>0.65780141843966</c:v>
                </c:pt>
                <c:pt idx="3339">
                  <c:v>0.657998423955814</c:v>
                </c:pt>
                <c:pt idx="3340">
                  <c:v>0.658195429471969</c:v>
                </c:pt>
                <c:pt idx="3341">
                  <c:v>0.658392434988123</c:v>
                </c:pt>
                <c:pt idx="3342">
                  <c:v>0.658589440504277</c:v>
                </c:pt>
                <c:pt idx="3343">
                  <c:v>0.658786446020432</c:v>
                </c:pt>
                <c:pt idx="3344">
                  <c:v>0.658983451536586</c:v>
                </c:pt>
                <c:pt idx="3345">
                  <c:v>0.659180457052741</c:v>
                </c:pt>
                <c:pt idx="3346">
                  <c:v>0.659377462568895</c:v>
                </c:pt>
                <c:pt idx="3347">
                  <c:v>0.65957446808505</c:v>
                </c:pt>
                <c:pt idx="3348">
                  <c:v>0.659771473601204</c:v>
                </c:pt>
                <c:pt idx="3349">
                  <c:v>0.659968479117358</c:v>
                </c:pt>
                <c:pt idx="3350">
                  <c:v>0.660165484633513</c:v>
                </c:pt>
                <c:pt idx="3351">
                  <c:v>0.660362490149667</c:v>
                </c:pt>
                <c:pt idx="3352">
                  <c:v>0.660559495665822</c:v>
                </c:pt>
                <c:pt idx="3353">
                  <c:v>0.660756501181976</c:v>
                </c:pt>
                <c:pt idx="3354">
                  <c:v>0.66095350669813</c:v>
                </c:pt>
                <c:pt idx="3355">
                  <c:v>0.661150512214285</c:v>
                </c:pt>
                <c:pt idx="3356">
                  <c:v>0.661347517730439</c:v>
                </c:pt>
                <c:pt idx="3357">
                  <c:v>0.661544523246594</c:v>
                </c:pt>
                <c:pt idx="3358">
                  <c:v>0.661741528762748</c:v>
                </c:pt>
                <c:pt idx="3359">
                  <c:v>0.661938534278903</c:v>
                </c:pt>
                <c:pt idx="3360">
                  <c:v>0.662135539795057</c:v>
                </c:pt>
                <c:pt idx="3361">
                  <c:v>0.662332545311211</c:v>
                </c:pt>
                <c:pt idx="3362">
                  <c:v>0.662529550827366</c:v>
                </c:pt>
                <c:pt idx="3363">
                  <c:v>0.66272655634352</c:v>
                </c:pt>
                <c:pt idx="3364">
                  <c:v>0.662923561859675</c:v>
                </c:pt>
                <c:pt idx="3365">
                  <c:v>0.663120567375829</c:v>
                </c:pt>
                <c:pt idx="3366">
                  <c:v>0.663317572891984</c:v>
                </c:pt>
                <c:pt idx="3367">
                  <c:v>0.663514578408138</c:v>
                </c:pt>
                <c:pt idx="3368">
                  <c:v>0.663711583924292</c:v>
                </c:pt>
                <c:pt idx="3369">
                  <c:v>0.663908589440447</c:v>
                </c:pt>
                <c:pt idx="3370">
                  <c:v>0.664105594956601</c:v>
                </c:pt>
                <c:pt idx="3371">
                  <c:v>0.664302600472756</c:v>
                </c:pt>
                <c:pt idx="3372">
                  <c:v>0.66449960598891</c:v>
                </c:pt>
                <c:pt idx="3373">
                  <c:v>0.664696611505065</c:v>
                </c:pt>
                <c:pt idx="3374">
                  <c:v>0.664893617021219</c:v>
                </c:pt>
                <c:pt idx="3375">
                  <c:v>0.665090622537373</c:v>
                </c:pt>
                <c:pt idx="3376">
                  <c:v>0.665287628053528</c:v>
                </c:pt>
                <c:pt idx="3377">
                  <c:v>0.665484633569682</c:v>
                </c:pt>
                <c:pt idx="3378">
                  <c:v>0.665681639085837</c:v>
                </c:pt>
                <c:pt idx="3379">
                  <c:v>0.665878644601991</c:v>
                </c:pt>
                <c:pt idx="3380">
                  <c:v>0.666075650118146</c:v>
                </c:pt>
                <c:pt idx="3381">
                  <c:v>0.6662726556343</c:v>
                </c:pt>
                <c:pt idx="3382">
                  <c:v>0.666469661150454</c:v>
                </c:pt>
                <c:pt idx="3383">
                  <c:v>0.666666666666609</c:v>
                </c:pt>
                <c:pt idx="3384">
                  <c:v>0.666863672182763</c:v>
                </c:pt>
                <c:pt idx="3385">
                  <c:v>0.667060677698918</c:v>
                </c:pt>
                <c:pt idx="3386">
                  <c:v>0.667257683215072</c:v>
                </c:pt>
                <c:pt idx="3387">
                  <c:v>0.667454688731226</c:v>
                </c:pt>
                <c:pt idx="3388">
                  <c:v>0.667651694247381</c:v>
                </c:pt>
                <c:pt idx="3389">
                  <c:v>0.667848699763535</c:v>
                </c:pt>
                <c:pt idx="3390">
                  <c:v>0.66804570527969</c:v>
                </c:pt>
                <c:pt idx="3391">
                  <c:v>0.668242710795844</c:v>
                </c:pt>
                <c:pt idx="3392">
                  <c:v>0.668439716311999</c:v>
                </c:pt>
                <c:pt idx="3393">
                  <c:v>0.668636721828153</c:v>
                </c:pt>
                <c:pt idx="3394">
                  <c:v>0.668833727344307</c:v>
                </c:pt>
                <c:pt idx="3395">
                  <c:v>0.669030732860462</c:v>
                </c:pt>
                <c:pt idx="3396">
                  <c:v>0.669227738376616</c:v>
                </c:pt>
                <c:pt idx="3397">
                  <c:v>0.669424743892771</c:v>
                </c:pt>
                <c:pt idx="3398">
                  <c:v>0.669621749408925</c:v>
                </c:pt>
                <c:pt idx="3399">
                  <c:v>0.66981875492508</c:v>
                </c:pt>
                <c:pt idx="3400">
                  <c:v>0.670015760441234</c:v>
                </c:pt>
                <c:pt idx="3401">
                  <c:v>0.670212765957388</c:v>
                </c:pt>
                <c:pt idx="3402">
                  <c:v>0.670409771473543</c:v>
                </c:pt>
                <c:pt idx="3403">
                  <c:v>0.670606776989697</c:v>
                </c:pt>
                <c:pt idx="3404">
                  <c:v>0.670803782505852</c:v>
                </c:pt>
                <c:pt idx="3405">
                  <c:v>0.671000788022006</c:v>
                </c:pt>
                <c:pt idx="3406">
                  <c:v>0.671197793538161</c:v>
                </c:pt>
                <c:pt idx="3407">
                  <c:v>0.671394799054315</c:v>
                </c:pt>
                <c:pt idx="3408">
                  <c:v>0.671591804570469</c:v>
                </c:pt>
                <c:pt idx="3409">
                  <c:v>0.671788810086624</c:v>
                </c:pt>
                <c:pt idx="3410">
                  <c:v>0.671985815602778</c:v>
                </c:pt>
                <c:pt idx="3411">
                  <c:v>0.672182821118933</c:v>
                </c:pt>
                <c:pt idx="3412">
                  <c:v>0.672379826635087</c:v>
                </c:pt>
                <c:pt idx="3413">
                  <c:v>0.672576832151242</c:v>
                </c:pt>
                <c:pt idx="3414">
                  <c:v>0.672773837667396</c:v>
                </c:pt>
                <c:pt idx="3415">
                  <c:v>0.67297084318355</c:v>
                </c:pt>
                <c:pt idx="3416">
                  <c:v>0.673167848699705</c:v>
                </c:pt>
                <c:pt idx="3417">
                  <c:v>0.673364854215859</c:v>
                </c:pt>
                <c:pt idx="3418">
                  <c:v>0.673561859732014</c:v>
                </c:pt>
                <c:pt idx="3419">
                  <c:v>0.673758865248168</c:v>
                </c:pt>
                <c:pt idx="3420">
                  <c:v>0.673955870764323</c:v>
                </c:pt>
                <c:pt idx="3421">
                  <c:v>0.674152876280477</c:v>
                </c:pt>
                <c:pt idx="3422">
                  <c:v>0.674349881796631</c:v>
                </c:pt>
                <c:pt idx="3423">
                  <c:v>0.674546887312786</c:v>
                </c:pt>
                <c:pt idx="3424">
                  <c:v>0.67474389282894</c:v>
                </c:pt>
                <c:pt idx="3425">
                  <c:v>0.674940898345095</c:v>
                </c:pt>
                <c:pt idx="3426">
                  <c:v>0.675137903861249</c:v>
                </c:pt>
                <c:pt idx="3427">
                  <c:v>0.675334909377403</c:v>
                </c:pt>
                <c:pt idx="3428">
                  <c:v>0.675531914893558</c:v>
                </c:pt>
                <c:pt idx="3429">
                  <c:v>0.675728920409712</c:v>
                </c:pt>
                <c:pt idx="3430">
                  <c:v>0.675925925925867</c:v>
                </c:pt>
                <c:pt idx="3431">
                  <c:v>0.676122931442021</c:v>
                </c:pt>
                <c:pt idx="3432">
                  <c:v>0.676319936958176</c:v>
                </c:pt>
                <c:pt idx="3433">
                  <c:v>0.67651694247433</c:v>
                </c:pt>
                <c:pt idx="3434">
                  <c:v>0.676713947990484</c:v>
                </c:pt>
                <c:pt idx="3435">
                  <c:v>0.676910953506639</c:v>
                </c:pt>
                <c:pt idx="3436">
                  <c:v>0.677107959022793</c:v>
                </c:pt>
                <c:pt idx="3437">
                  <c:v>0.677304964538948</c:v>
                </c:pt>
                <c:pt idx="3438">
                  <c:v>0.677501970055102</c:v>
                </c:pt>
                <c:pt idx="3439">
                  <c:v>0.677698975571257</c:v>
                </c:pt>
                <c:pt idx="3440">
                  <c:v>0.677895981087411</c:v>
                </c:pt>
                <c:pt idx="3441">
                  <c:v>0.678092986603565</c:v>
                </c:pt>
                <c:pt idx="3442">
                  <c:v>0.67828999211972</c:v>
                </c:pt>
                <c:pt idx="3443">
                  <c:v>0.678486997635874</c:v>
                </c:pt>
                <c:pt idx="3444">
                  <c:v>0.678684003152029</c:v>
                </c:pt>
                <c:pt idx="3445">
                  <c:v>0.678881008668183</c:v>
                </c:pt>
                <c:pt idx="3446">
                  <c:v>0.679078014184338</c:v>
                </c:pt>
                <c:pt idx="3447">
                  <c:v>0.679275019700492</c:v>
                </c:pt>
                <c:pt idx="3448">
                  <c:v>0.679472025216646</c:v>
                </c:pt>
                <c:pt idx="3449">
                  <c:v>0.679669030732801</c:v>
                </c:pt>
                <c:pt idx="3450">
                  <c:v>0.679866036248955</c:v>
                </c:pt>
                <c:pt idx="3451">
                  <c:v>0.68006304176511</c:v>
                </c:pt>
                <c:pt idx="3452">
                  <c:v>0.680260047281264</c:v>
                </c:pt>
                <c:pt idx="3453">
                  <c:v>0.680457052797419</c:v>
                </c:pt>
                <c:pt idx="3454">
                  <c:v>0.680654058313573</c:v>
                </c:pt>
                <c:pt idx="3455">
                  <c:v>0.680851063829727</c:v>
                </c:pt>
                <c:pt idx="3456">
                  <c:v>0.681048069345882</c:v>
                </c:pt>
                <c:pt idx="3457">
                  <c:v>0.681245074862036</c:v>
                </c:pt>
                <c:pt idx="3458">
                  <c:v>0.681442080378191</c:v>
                </c:pt>
                <c:pt idx="3459">
                  <c:v>0.681639085894345</c:v>
                </c:pt>
                <c:pt idx="3460">
                  <c:v>0.6818360914105</c:v>
                </c:pt>
                <c:pt idx="3461">
                  <c:v>0.682033096926654</c:v>
                </c:pt>
                <c:pt idx="3462">
                  <c:v>0.682230102442808</c:v>
                </c:pt>
                <c:pt idx="3463">
                  <c:v>0.682427107958963</c:v>
                </c:pt>
                <c:pt idx="3464">
                  <c:v>0.682624113475117</c:v>
                </c:pt>
                <c:pt idx="3465">
                  <c:v>0.682821118991272</c:v>
                </c:pt>
                <c:pt idx="3466">
                  <c:v>0.683018124507426</c:v>
                </c:pt>
                <c:pt idx="3467">
                  <c:v>0.68321513002358</c:v>
                </c:pt>
                <c:pt idx="3468">
                  <c:v>0.683412135539735</c:v>
                </c:pt>
                <c:pt idx="3469">
                  <c:v>0.683609141055889</c:v>
                </c:pt>
                <c:pt idx="3470">
                  <c:v>0.683806146572044</c:v>
                </c:pt>
                <c:pt idx="3471">
                  <c:v>0.684003152088198</c:v>
                </c:pt>
                <c:pt idx="3472">
                  <c:v>0.684200157604353</c:v>
                </c:pt>
                <c:pt idx="3473">
                  <c:v>0.684397163120507</c:v>
                </c:pt>
                <c:pt idx="3474">
                  <c:v>0.684594168636661</c:v>
                </c:pt>
                <c:pt idx="3475">
                  <c:v>0.684791174152816</c:v>
                </c:pt>
                <c:pt idx="3476">
                  <c:v>0.68498817966897</c:v>
                </c:pt>
                <c:pt idx="3477">
                  <c:v>0.685185185185125</c:v>
                </c:pt>
                <c:pt idx="3478">
                  <c:v>0.685382190701279</c:v>
                </c:pt>
                <c:pt idx="3479">
                  <c:v>0.685579196217434</c:v>
                </c:pt>
                <c:pt idx="3480">
                  <c:v>0.685776201733588</c:v>
                </c:pt>
                <c:pt idx="3481">
                  <c:v>0.685973207249742</c:v>
                </c:pt>
                <c:pt idx="3482">
                  <c:v>0.686170212765897</c:v>
                </c:pt>
                <c:pt idx="3483">
                  <c:v>0.686367218282051</c:v>
                </c:pt>
                <c:pt idx="3484">
                  <c:v>0.686564223798206</c:v>
                </c:pt>
                <c:pt idx="3485">
                  <c:v>0.68676122931436</c:v>
                </c:pt>
                <c:pt idx="3486">
                  <c:v>0.686958234830515</c:v>
                </c:pt>
                <c:pt idx="3487">
                  <c:v>0.687155240346669</c:v>
                </c:pt>
                <c:pt idx="3488">
                  <c:v>0.687352245862823</c:v>
                </c:pt>
                <c:pt idx="3489">
                  <c:v>0.687549251378978</c:v>
                </c:pt>
                <c:pt idx="3490">
                  <c:v>0.687746256895132</c:v>
                </c:pt>
                <c:pt idx="3491">
                  <c:v>0.687943262411287</c:v>
                </c:pt>
                <c:pt idx="3492">
                  <c:v>0.688140267927441</c:v>
                </c:pt>
                <c:pt idx="3493">
                  <c:v>0.688337273443596</c:v>
                </c:pt>
                <c:pt idx="3494">
                  <c:v>0.68853427895975</c:v>
                </c:pt>
                <c:pt idx="3495">
                  <c:v>0.688731284475904</c:v>
                </c:pt>
                <c:pt idx="3496">
                  <c:v>0.688928289992059</c:v>
                </c:pt>
                <c:pt idx="3497">
                  <c:v>0.689125295508213</c:v>
                </c:pt>
                <c:pt idx="3498">
                  <c:v>0.689322301024368</c:v>
                </c:pt>
                <c:pt idx="3499">
                  <c:v>0.689519306540522</c:v>
                </c:pt>
                <c:pt idx="3500">
                  <c:v>0.689716312056676</c:v>
                </c:pt>
                <c:pt idx="3501">
                  <c:v>0.689913317572831</c:v>
                </c:pt>
                <c:pt idx="3502">
                  <c:v>0.690110323088985</c:v>
                </c:pt>
                <c:pt idx="3503">
                  <c:v>0.69030732860514</c:v>
                </c:pt>
                <c:pt idx="3504">
                  <c:v>0.690504334121294</c:v>
                </c:pt>
                <c:pt idx="3505">
                  <c:v>0.690701339637449</c:v>
                </c:pt>
                <c:pt idx="3506">
                  <c:v>0.690898345153603</c:v>
                </c:pt>
                <c:pt idx="3507">
                  <c:v>0.691095350669757</c:v>
                </c:pt>
                <c:pt idx="3508">
                  <c:v>0.691292356185912</c:v>
                </c:pt>
                <c:pt idx="3509">
                  <c:v>0.691489361702066</c:v>
                </c:pt>
                <c:pt idx="3510">
                  <c:v>0.691686367218221</c:v>
                </c:pt>
                <c:pt idx="3511">
                  <c:v>0.691883372734375</c:v>
                </c:pt>
                <c:pt idx="3512">
                  <c:v>0.69208037825053</c:v>
                </c:pt>
                <c:pt idx="3513">
                  <c:v>0.692277383766684</c:v>
                </c:pt>
                <c:pt idx="3514">
                  <c:v>0.692474389282838</c:v>
                </c:pt>
                <c:pt idx="3515">
                  <c:v>0.692671394798993</c:v>
                </c:pt>
                <c:pt idx="3516">
                  <c:v>0.692868400315147</c:v>
                </c:pt>
                <c:pt idx="3517">
                  <c:v>0.693065405831302</c:v>
                </c:pt>
                <c:pt idx="3518">
                  <c:v>0.693262411347456</c:v>
                </c:pt>
                <c:pt idx="3519">
                  <c:v>0.693459416863611</c:v>
                </c:pt>
                <c:pt idx="3520">
                  <c:v>0.693656422379765</c:v>
                </c:pt>
                <c:pt idx="3521">
                  <c:v>0.693853427895919</c:v>
                </c:pt>
                <c:pt idx="3522">
                  <c:v>0.694050433412074</c:v>
                </c:pt>
                <c:pt idx="3523">
                  <c:v>0.694247438928228</c:v>
                </c:pt>
                <c:pt idx="3524">
                  <c:v>0.694444444444383</c:v>
                </c:pt>
                <c:pt idx="3525">
                  <c:v>0.694641449960537</c:v>
                </c:pt>
                <c:pt idx="3526">
                  <c:v>0.694838455476692</c:v>
                </c:pt>
                <c:pt idx="3527">
                  <c:v>0.695035460992846</c:v>
                </c:pt>
                <c:pt idx="3528">
                  <c:v>0.695232466509</c:v>
                </c:pt>
                <c:pt idx="3529">
                  <c:v>0.695429472025155</c:v>
                </c:pt>
                <c:pt idx="3530">
                  <c:v>0.695626477541309</c:v>
                </c:pt>
                <c:pt idx="3531">
                  <c:v>0.695823483057464</c:v>
                </c:pt>
                <c:pt idx="3532">
                  <c:v>0.696020488573618</c:v>
                </c:pt>
                <c:pt idx="3533">
                  <c:v>0.696217494089773</c:v>
                </c:pt>
                <c:pt idx="3534">
                  <c:v>0.696414499605927</c:v>
                </c:pt>
                <c:pt idx="3535">
                  <c:v>0.696611505122081</c:v>
                </c:pt>
                <c:pt idx="3536">
                  <c:v>0.696808510638236</c:v>
                </c:pt>
                <c:pt idx="3537">
                  <c:v>0.69700551615439</c:v>
                </c:pt>
                <c:pt idx="3538">
                  <c:v>0.697202521670545</c:v>
                </c:pt>
                <c:pt idx="3539">
                  <c:v>0.697399527186699</c:v>
                </c:pt>
                <c:pt idx="3540">
                  <c:v>0.697596532702853</c:v>
                </c:pt>
                <c:pt idx="3541">
                  <c:v>0.697793538219008</c:v>
                </c:pt>
                <c:pt idx="3542">
                  <c:v>0.697990543735162</c:v>
                </c:pt>
                <c:pt idx="3543">
                  <c:v>0.698187549251317</c:v>
                </c:pt>
                <c:pt idx="3544">
                  <c:v>0.698384554767471</c:v>
                </c:pt>
                <c:pt idx="3545">
                  <c:v>0.698581560283626</c:v>
                </c:pt>
                <c:pt idx="3546">
                  <c:v>0.69877856579978</c:v>
                </c:pt>
                <c:pt idx="3547">
                  <c:v>0.698975571315934</c:v>
                </c:pt>
                <c:pt idx="3548">
                  <c:v>0.699172576832089</c:v>
                </c:pt>
                <c:pt idx="3549">
                  <c:v>0.699369582348243</c:v>
                </c:pt>
                <c:pt idx="3550">
                  <c:v>0.699566587864398</c:v>
                </c:pt>
                <c:pt idx="3551">
                  <c:v>0.699763593380552</c:v>
                </c:pt>
                <c:pt idx="3552">
                  <c:v>0.699960598896707</c:v>
                </c:pt>
                <c:pt idx="3553">
                  <c:v>0.700157604412861</c:v>
                </c:pt>
                <c:pt idx="3554">
                  <c:v>0.700354609929015</c:v>
                </c:pt>
                <c:pt idx="3555">
                  <c:v>0.70055161544517</c:v>
                </c:pt>
                <c:pt idx="3556">
                  <c:v>0.700748620961324</c:v>
                </c:pt>
                <c:pt idx="3557">
                  <c:v>0.700945626477479</c:v>
                </c:pt>
                <c:pt idx="3558">
                  <c:v>0.701142631993633</c:v>
                </c:pt>
                <c:pt idx="3559">
                  <c:v>0.701339637509788</c:v>
                </c:pt>
                <c:pt idx="3560">
                  <c:v>0.701536643025942</c:v>
                </c:pt>
                <c:pt idx="3561">
                  <c:v>0.701733648542096</c:v>
                </c:pt>
                <c:pt idx="3562">
                  <c:v>0.701930654058251</c:v>
                </c:pt>
                <c:pt idx="3563">
                  <c:v>0.702127659574405</c:v>
                </c:pt>
                <c:pt idx="3564">
                  <c:v>0.70232466509056</c:v>
                </c:pt>
                <c:pt idx="3565">
                  <c:v>0.702521670606714</c:v>
                </c:pt>
                <c:pt idx="3566">
                  <c:v>0.702718676122869</c:v>
                </c:pt>
                <c:pt idx="3567">
                  <c:v>0.702915681639023</c:v>
                </c:pt>
                <c:pt idx="3568">
                  <c:v>0.703112687155177</c:v>
                </c:pt>
                <c:pt idx="3569">
                  <c:v>0.703309692671332</c:v>
                </c:pt>
                <c:pt idx="3570">
                  <c:v>0.703506698187486</c:v>
                </c:pt>
                <c:pt idx="3571">
                  <c:v>0.703703703703641</c:v>
                </c:pt>
                <c:pt idx="3572">
                  <c:v>0.703900709219795</c:v>
                </c:pt>
                <c:pt idx="3573">
                  <c:v>0.70409771473595</c:v>
                </c:pt>
                <c:pt idx="3574">
                  <c:v>0.704294720252104</c:v>
                </c:pt>
                <c:pt idx="3575">
                  <c:v>0.704491725768258</c:v>
                </c:pt>
                <c:pt idx="3576">
                  <c:v>0.704688731284413</c:v>
                </c:pt>
                <c:pt idx="3577">
                  <c:v>0.704885736800567</c:v>
                </c:pt>
                <c:pt idx="3578">
                  <c:v>0.705082742316722</c:v>
                </c:pt>
                <c:pt idx="3579">
                  <c:v>0.705279747832876</c:v>
                </c:pt>
                <c:pt idx="3580">
                  <c:v>0.705476753349031</c:v>
                </c:pt>
                <c:pt idx="3581">
                  <c:v>0.705673758865185</c:v>
                </c:pt>
                <c:pt idx="3582">
                  <c:v>0.705870764381339</c:v>
                </c:pt>
                <c:pt idx="3583">
                  <c:v>0.706067769897494</c:v>
                </c:pt>
                <c:pt idx="3584">
                  <c:v>0.706264775413648</c:v>
                </c:pt>
                <c:pt idx="3585">
                  <c:v>0.706461780929803</c:v>
                </c:pt>
                <c:pt idx="3586">
                  <c:v>0.706658786445957</c:v>
                </c:pt>
                <c:pt idx="3587">
                  <c:v>0.706855791962111</c:v>
                </c:pt>
                <c:pt idx="3588">
                  <c:v>0.707052797478266</c:v>
                </c:pt>
                <c:pt idx="3589">
                  <c:v>0.70724980299442</c:v>
                </c:pt>
                <c:pt idx="3590">
                  <c:v>0.707446808510575</c:v>
                </c:pt>
                <c:pt idx="3591">
                  <c:v>0.707643814026729</c:v>
                </c:pt>
                <c:pt idx="3592">
                  <c:v>0.707840819542884</c:v>
                </c:pt>
                <c:pt idx="3593">
                  <c:v>0.708037825059038</c:v>
                </c:pt>
                <c:pt idx="3594">
                  <c:v>0.708234830575192</c:v>
                </c:pt>
                <c:pt idx="3595">
                  <c:v>0.708431836091347</c:v>
                </c:pt>
                <c:pt idx="3596">
                  <c:v>0.708628841607501</c:v>
                </c:pt>
                <c:pt idx="3597">
                  <c:v>0.708825847123656</c:v>
                </c:pt>
                <c:pt idx="3598">
                  <c:v>0.70902285263981</c:v>
                </c:pt>
                <c:pt idx="3599">
                  <c:v>0.709219858155965</c:v>
                </c:pt>
                <c:pt idx="3600">
                  <c:v>0.709416863672119</c:v>
                </c:pt>
                <c:pt idx="3601">
                  <c:v>0.709613869188273</c:v>
                </c:pt>
                <c:pt idx="3602">
                  <c:v>0.709810874704428</c:v>
                </c:pt>
                <c:pt idx="3603">
                  <c:v>0.710007880220582</c:v>
                </c:pt>
                <c:pt idx="3604">
                  <c:v>0.710204885736737</c:v>
                </c:pt>
                <c:pt idx="3605">
                  <c:v>0.710401891252891</c:v>
                </c:pt>
                <c:pt idx="3606">
                  <c:v>0.710598896769046</c:v>
                </c:pt>
                <c:pt idx="3607">
                  <c:v>0.7107959022852</c:v>
                </c:pt>
                <c:pt idx="3608">
                  <c:v>0.710992907801354</c:v>
                </c:pt>
                <c:pt idx="3609">
                  <c:v>0.711189913317509</c:v>
                </c:pt>
                <c:pt idx="3610">
                  <c:v>0.711386918833663</c:v>
                </c:pt>
                <c:pt idx="3611">
                  <c:v>0.711583924349818</c:v>
                </c:pt>
                <c:pt idx="3612">
                  <c:v>0.711780929865972</c:v>
                </c:pt>
                <c:pt idx="3613">
                  <c:v>0.711977935382127</c:v>
                </c:pt>
                <c:pt idx="3614">
                  <c:v>0.712174940898281</c:v>
                </c:pt>
                <c:pt idx="3615">
                  <c:v>0.712371946414435</c:v>
                </c:pt>
                <c:pt idx="3616">
                  <c:v>0.71256895193059</c:v>
                </c:pt>
                <c:pt idx="3617">
                  <c:v>0.712765957446744</c:v>
                </c:pt>
                <c:pt idx="3618">
                  <c:v>0.712962962962899</c:v>
                </c:pt>
                <c:pt idx="3619">
                  <c:v>0.713159968479053</c:v>
                </c:pt>
                <c:pt idx="3620">
                  <c:v>0.713356973995208</c:v>
                </c:pt>
                <c:pt idx="3621">
                  <c:v>0.713553979511362</c:v>
                </c:pt>
                <c:pt idx="3622">
                  <c:v>0.713750985027516</c:v>
                </c:pt>
                <c:pt idx="3623">
                  <c:v>0.713947990543671</c:v>
                </c:pt>
                <c:pt idx="3624">
                  <c:v>0.714144996059825</c:v>
                </c:pt>
                <c:pt idx="3625">
                  <c:v>0.71434200157598</c:v>
                </c:pt>
                <c:pt idx="3626">
                  <c:v>0.714539007092134</c:v>
                </c:pt>
                <c:pt idx="3627">
                  <c:v>0.714736012608288</c:v>
                </c:pt>
                <c:pt idx="3628">
                  <c:v>0.714933018124443</c:v>
                </c:pt>
                <c:pt idx="3629">
                  <c:v>0.715130023640597</c:v>
                </c:pt>
                <c:pt idx="3630">
                  <c:v>0.715327029156752</c:v>
                </c:pt>
                <c:pt idx="3631">
                  <c:v>0.715524034672906</c:v>
                </c:pt>
                <c:pt idx="3632">
                  <c:v>0.715721040189061</c:v>
                </c:pt>
                <c:pt idx="3633">
                  <c:v>0.715918045705215</c:v>
                </c:pt>
                <c:pt idx="3634">
                  <c:v>0.716115051221369</c:v>
                </c:pt>
                <c:pt idx="3635">
                  <c:v>0.716312056737524</c:v>
                </c:pt>
                <c:pt idx="3636">
                  <c:v>0.716509062253678</c:v>
                </c:pt>
                <c:pt idx="3637">
                  <c:v>0.716706067769833</c:v>
                </c:pt>
                <c:pt idx="3638">
                  <c:v>0.716903073285987</c:v>
                </c:pt>
                <c:pt idx="3639">
                  <c:v>0.717100078802142</c:v>
                </c:pt>
                <c:pt idx="3640">
                  <c:v>0.717297084318296</c:v>
                </c:pt>
                <c:pt idx="3641">
                  <c:v>0.71749408983445</c:v>
                </c:pt>
                <c:pt idx="3642">
                  <c:v>0.717691095350605</c:v>
                </c:pt>
                <c:pt idx="3643">
                  <c:v>0.717888100866759</c:v>
                </c:pt>
                <c:pt idx="3644">
                  <c:v>0.718085106382914</c:v>
                </c:pt>
                <c:pt idx="3645">
                  <c:v>0.718282111899068</c:v>
                </c:pt>
                <c:pt idx="3646">
                  <c:v>0.718479117415223</c:v>
                </c:pt>
                <c:pt idx="3647">
                  <c:v>0.718676122931377</c:v>
                </c:pt>
                <c:pt idx="3648">
                  <c:v>0.718873128447531</c:v>
                </c:pt>
                <c:pt idx="3649">
                  <c:v>0.719070133963686</c:v>
                </c:pt>
                <c:pt idx="3650">
                  <c:v>0.71926713947984</c:v>
                </c:pt>
                <c:pt idx="3651">
                  <c:v>0.719464144995995</c:v>
                </c:pt>
                <c:pt idx="3652">
                  <c:v>0.719661150512149</c:v>
                </c:pt>
                <c:pt idx="3653">
                  <c:v>0.719858156028304</c:v>
                </c:pt>
                <c:pt idx="3654">
                  <c:v>0.720055161544458</c:v>
                </c:pt>
                <c:pt idx="3655">
                  <c:v>0.720252167060612</c:v>
                </c:pt>
                <c:pt idx="3656">
                  <c:v>0.720449172576767</c:v>
                </c:pt>
                <c:pt idx="3657">
                  <c:v>0.720646178092921</c:v>
                </c:pt>
                <c:pt idx="3658">
                  <c:v>0.720843183609076</c:v>
                </c:pt>
                <c:pt idx="3659">
                  <c:v>0.72104018912523</c:v>
                </c:pt>
                <c:pt idx="3660">
                  <c:v>0.721237194641385</c:v>
                </c:pt>
                <c:pt idx="3661">
                  <c:v>0.721434200157539</c:v>
                </c:pt>
                <c:pt idx="3662">
                  <c:v>0.721631205673693</c:v>
                </c:pt>
                <c:pt idx="3663">
                  <c:v>0.721828211189848</c:v>
                </c:pt>
                <c:pt idx="3664">
                  <c:v>0.722025216706002</c:v>
                </c:pt>
                <c:pt idx="3665">
                  <c:v>0.722222222222157</c:v>
                </c:pt>
                <c:pt idx="3666">
                  <c:v>0.722419227738311</c:v>
                </c:pt>
                <c:pt idx="3667">
                  <c:v>0.722616233254465</c:v>
                </c:pt>
                <c:pt idx="3668">
                  <c:v>0.72281323877062</c:v>
                </c:pt>
                <c:pt idx="3669">
                  <c:v>0.723010244286774</c:v>
                </c:pt>
                <c:pt idx="3670">
                  <c:v>0.723207249802929</c:v>
                </c:pt>
                <c:pt idx="3671">
                  <c:v>0.723404255319083</c:v>
                </c:pt>
                <c:pt idx="3672">
                  <c:v>0.723601260835238</c:v>
                </c:pt>
                <c:pt idx="3673">
                  <c:v>0.723798266351392</c:v>
                </c:pt>
                <c:pt idx="3674">
                  <c:v>0.723995271867546</c:v>
                </c:pt>
                <c:pt idx="3675">
                  <c:v>0.724192277383701</c:v>
                </c:pt>
                <c:pt idx="3676">
                  <c:v>0.724389282899855</c:v>
                </c:pt>
                <c:pt idx="3677">
                  <c:v>0.72458628841601</c:v>
                </c:pt>
                <c:pt idx="3678">
                  <c:v>0.724783293932164</c:v>
                </c:pt>
                <c:pt idx="3679">
                  <c:v>0.724980299448319</c:v>
                </c:pt>
                <c:pt idx="3680">
                  <c:v>0.725177304964473</c:v>
                </c:pt>
                <c:pt idx="3681">
                  <c:v>0.725374310480627</c:v>
                </c:pt>
                <c:pt idx="3682">
                  <c:v>0.725571315996782</c:v>
                </c:pt>
                <c:pt idx="3683">
                  <c:v>0.725768321512936</c:v>
                </c:pt>
                <c:pt idx="3684">
                  <c:v>0.725965327029091</c:v>
                </c:pt>
                <c:pt idx="3685">
                  <c:v>0.726162332545245</c:v>
                </c:pt>
                <c:pt idx="3686">
                  <c:v>0.7263593380614</c:v>
                </c:pt>
                <c:pt idx="3687">
                  <c:v>0.726556343577554</c:v>
                </c:pt>
                <c:pt idx="3688">
                  <c:v>0.726753349093708</c:v>
                </c:pt>
                <c:pt idx="3689">
                  <c:v>0.726950354609863</c:v>
                </c:pt>
                <c:pt idx="3690">
                  <c:v>0.727147360126017</c:v>
                </c:pt>
                <c:pt idx="3691">
                  <c:v>0.727344365642172</c:v>
                </c:pt>
                <c:pt idx="3692">
                  <c:v>0.727541371158326</c:v>
                </c:pt>
                <c:pt idx="3693">
                  <c:v>0.727738376674481</c:v>
                </c:pt>
                <c:pt idx="3694">
                  <c:v>0.727935382190635</c:v>
                </c:pt>
                <c:pt idx="3695">
                  <c:v>0.728132387706789</c:v>
                </c:pt>
                <c:pt idx="3696">
                  <c:v>0.728329393222944</c:v>
                </c:pt>
                <c:pt idx="3697">
                  <c:v>0.728526398739098</c:v>
                </c:pt>
                <c:pt idx="3698">
                  <c:v>0.728723404255253</c:v>
                </c:pt>
                <c:pt idx="3699">
                  <c:v>0.728920409771407</c:v>
                </c:pt>
                <c:pt idx="3700">
                  <c:v>0.729117415287562</c:v>
                </c:pt>
                <c:pt idx="3701">
                  <c:v>0.729314420803716</c:v>
                </c:pt>
                <c:pt idx="3702">
                  <c:v>0.72951142631987</c:v>
                </c:pt>
                <c:pt idx="3703">
                  <c:v>0.729708431836025</c:v>
                </c:pt>
                <c:pt idx="3704">
                  <c:v>0.729905437352179</c:v>
                </c:pt>
                <c:pt idx="3705">
                  <c:v>0.730102442868334</c:v>
                </c:pt>
                <c:pt idx="3706">
                  <c:v>0.730299448384488</c:v>
                </c:pt>
                <c:pt idx="3707">
                  <c:v>0.730496453900642</c:v>
                </c:pt>
                <c:pt idx="3708">
                  <c:v>0.730693459416797</c:v>
                </c:pt>
                <c:pt idx="3709">
                  <c:v>0.730890464932951</c:v>
                </c:pt>
                <c:pt idx="3710">
                  <c:v>0.731087470449106</c:v>
                </c:pt>
                <c:pt idx="3711">
                  <c:v>0.73128447596526</c:v>
                </c:pt>
                <c:pt idx="3712">
                  <c:v>0.731481481481415</c:v>
                </c:pt>
                <c:pt idx="3713">
                  <c:v>0.731678486997569</c:v>
                </c:pt>
                <c:pt idx="3714">
                  <c:v>0.731875492513723</c:v>
                </c:pt>
                <c:pt idx="3715">
                  <c:v>0.732072498029878</c:v>
                </c:pt>
                <c:pt idx="3716">
                  <c:v>0.732269503546032</c:v>
                </c:pt>
                <c:pt idx="3717">
                  <c:v>0.732466509062187</c:v>
                </c:pt>
                <c:pt idx="3718">
                  <c:v>0.732663514578341</c:v>
                </c:pt>
                <c:pt idx="3719">
                  <c:v>0.732860520094496</c:v>
                </c:pt>
                <c:pt idx="3720">
                  <c:v>0.73305752561065</c:v>
                </c:pt>
                <c:pt idx="3721">
                  <c:v>0.733254531126804</c:v>
                </c:pt>
                <c:pt idx="3722">
                  <c:v>0.733451536642959</c:v>
                </c:pt>
                <c:pt idx="3723">
                  <c:v>0.733648542159113</c:v>
                </c:pt>
                <c:pt idx="3724">
                  <c:v>0.733845547675268</c:v>
                </c:pt>
                <c:pt idx="3725">
                  <c:v>0.734042553191422</c:v>
                </c:pt>
                <c:pt idx="3726">
                  <c:v>0.734239558707577</c:v>
                </c:pt>
                <c:pt idx="3727">
                  <c:v>0.734436564223731</c:v>
                </c:pt>
                <c:pt idx="3728">
                  <c:v>0.734633569739885</c:v>
                </c:pt>
                <c:pt idx="3729">
                  <c:v>0.73483057525604</c:v>
                </c:pt>
                <c:pt idx="3730">
                  <c:v>0.735027580772194</c:v>
                </c:pt>
                <c:pt idx="3731">
                  <c:v>0.735224586288349</c:v>
                </c:pt>
                <c:pt idx="3732">
                  <c:v>0.735421591804503</c:v>
                </c:pt>
                <c:pt idx="3733">
                  <c:v>0.735618597320658</c:v>
                </c:pt>
                <c:pt idx="3734">
                  <c:v>0.735815602836812</c:v>
                </c:pt>
                <c:pt idx="3735">
                  <c:v>0.736012608352966</c:v>
                </c:pt>
                <c:pt idx="3736">
                  <c:v>0.736209613869121</c:v>
                </c:pt>
                <c:pt idx="3737">
                  <c:v>0.736406619385275</c:v>
                </c:pt>
                <c:pt idx="3738">
                  <c:v>0.73660362490143</c:v>
                </c:pt>
                <c:pt idx="3739">
                  <c:v>0.736800630417584</c:v>
                </c:pt>
                <c:pt idx="3740">
                  <c:v>0.736997635933738</c:v>
                </c:pt>
                <c:pt idx="3741">
                  <c:v>0.737194641449893</c:v>
                </c:pt>
                <c:pt idx="3742">
                  <c:v>0.737391646966047</c:v>
                </c:pt>
                <c:pt idx="3743">
                  <c:v>0.737588652482202</c:v>
                </c:pt>
                <c:pt idx="3744">
                  <c:v>0.737785657998356</c:v>
                </c:pt>
                <c:pt idx="3745">
                  <c:v>0.737982663514511</c:v>
                </c:pt>
                <c:pt idx="3746">
                  <c:v>0.738179669030665</c:v>
                </c:pt>
                <c:pt idx="3747">
                  <c:v>0.738376674546819</c:v>
                </c:pt>
                <c:pt idx="3748">
                  <c:v>0.738573680062974</c:v>
                </c:pt>
                <c:pt idx="3749">
                  <c:v>0.738770685579128</c:v>
                </c:pt>
                <c:pt idx="3750">
                  <c:v>0.738967691095283</c:v>
                </c:pt>
                <c:pt idx="3751">
                  <c:v>0.739164696611437</c:v>
                </c:pt>
                <c:pt idx="3752">
                  <c:v>0.739361702127592</c:v>
                </c:pt>
                <c:pt idx="3753">
                  <c:v>0.739558707643746</c:v>
                </c:pt>
                <c:pt idx="3754">
                  <c:v>0.7397557131599</c:v>
                </c:pt>
                <c:pt idx="3755">
                  <c:v>0.739952718676055</c:v>
                </c:pt>
                <c:pt idx="3756">
                  <c:v>0.740149724192209</c:v>
                </c:pt>
                <c:pt idx="3757">
                  <c:v>0.740346729708364</c:v>
                </c:pt>
                <c:pt idx="3758">
                  <c:v>0.740543735224518</c:v>
                </c:pt>
                <c:pt idx="3759">
                  <c:v>0.740740740740673</c:v>
                </c:pt>
                <c:pt idx="3760">
                  <c:v>0.740937746256827</c:v>
                </c:pt>
                <c:pt idx="3761">
                  <c:v>0.741134751772981</c:v>
                </c:pt>
                <c:pt idx="3762">
                  <c:v>0.741331757289136</c:v>
                </c:pt>
                <c:pt idx="3763">
                  <c:v>0.74152876280529</c:v>
                </c:pt>
                <c:pt idx="3764">
                  <c:v>0.741725768321445</c:v>
                </c:pt>
                <c:pt idx="3765">
                  <c:v>0.741922773837599</c:v>
                </c:pt>
                <c:pt idx="3766">
                  <c:v>0.742119779353754</c:v>
                </c:pt>
                <c:pt idx="3767">
                  <c:v>0.742316784869908</c:v>
                </c:pt>
                <c:pt idx="3768">
                  <c:v>0.742513790386062</c:v>
                </c:pt>
                <c:pt idx="3769">
                  <c:v>0.742710795902217</c:v>
                </c:pt>
                <c:pt idx="3770">
                  <c:v>0.742907801418371</c:v>
                </c:pt>
                <c:pt idx="3771">
                  <c:v>0.743104806934526</c:v>
                </c:pt>
                <c:pt idx="3772">
                  <c:v>0.74330181245068</c:v>
                </c:pt>
                <c:pt idx="3773">
                  <c:v>0.743498817966835</c:v>
                </c:pt>
                <c:pt idx="3774">
                  <c:v>0.743695823482989</c:v>
                </c:pt>
                <c:pt idx="3775">
                  <c:v>0.743892828999143</c:v>
                </c:pt>
                <c:pt idx="3776">
                  <c:v>0.744089834515298</c:v>
                </c:pt>
                <c:pt idx="3777">
                  <c:v>0.744286840031452</c:v>
                </c:pt>
                <c:pt idx="3778">
                  <c:v>0.744483845547607</c:v>
                </c:pt>
                <c:pt idx="3779">
                  <c:v>0.744680851063761</c:v>
                </c:pt>
                <c:pt idx="3780">
                  <c:v>0.744877856579915</c:v>
                </c:pt>
                <c:pt idx="3781">
                  <c:v>0.74507486209607</c:v>
                </c:pt>
                <c:pt idx="3782">
                  <c:v>0.745271867612224</c:v>
                </c:pt>
                <c:pt idx="3783">
                  <c:v>0.745468873128379</c:v>
                </c:pt>
                <c:pt idx="3784">
                  <c:v>0.745665878644533</c:v>
                </c:pt>
                <c:pt idx="3785">
                  <c:v>0.745862884160688</c:v>
                </c:pt>
                <c:pt idx="3786">
                  <c:v>0.746059889676842</c:v>
                </c:pt>
                <c:pt idx="3787">
                  <c:v>0.746256895192996</c:v>
                </c:pt>
                <c:pt idx="3788">
                  <c:v>0.746453900709151</c:v>
                </c:pt>
                <c:pt idx="3789">
                  <c:v>0.746650906225305</c:v>
                </c:pt>
                <c:pt idx="3790">
                  <c:v>0.74684791174146</c:v>
                </c:pt>
                <c:pt idx="3791">
                  <c:v>0.747044917257614</c:v>
                </c:pt>
                <c:pt idx="3792">
                  <c:v>0.747241922773769</c:v>
                </c:pt>
                <c:pt idx="3793">
                  <c:v>0.747438928289923</c:v>
                </c:pt>
                <c:pt idx="3794">
                  <c:v>0.747635933806077</c:v>
                </c:pt>
                <c:pt idx="3795">
                  <c:v>0.747832939322232</c:v>
                </c:pt>
                <c:pt idx="3796">
                  <c:v>0.748029944838386</c:v>
                </c:pt>
                <c:pt idx="3797">
                  <c:v>0.748226950354541</c:v>
                </c:pt>
                <c:pt idx="3798">
                  <c:v>0.748423955870695</c:v>
                </c:pt>
                <c:pt idx="3799">
                  <c:v>0.74862096138685</c:v>
                </c:pt>
                <c:pt idx="3800">
                  <c:v>0.748817966903004</c:v>
                </c:pt>
                <c:pt idx="3801">
                  <c:v>0.749014972419158</c:v>
                </c:pt>
                <c:pt idx="3802">
                  <c:v>0.749211977935313</c:v>
                </c:pt>
                <c:pt idx="3803">
                  <c:v>0.749408983451467</c:v>
                </c:pt>
                <c:pt idx="3804">
                  <c:v>0.749605988967622</c:v>
                </c:pt>
                <c:pt idx="3805">
                  <c:v>0.749802994483776</c:v>
                </c:pt>
                <c:pt idx="3806">
                  <c:v>0.749999999999931</c:v>
                </c:pt>
                <c:pt idx="3807">
                  <c:v>0.750197005516085</c:v>
                </c:pt>
                <c:pt idx="3808">
                  <c:v>0.750394011032239</c:v>
                </c:pt>
                <c:pt idx="3809">
                  <c:v>0.750591016548394</c:v>
                </c:pt>
                <c:pt idx="3810">
                  <c:v>0.750788022064548</c:v>
                </c:pt>
                <c:pt idx="3811">
                  <c:v>0.750985027580703</c:v>
                </c:pt>
                <c:pt idx="3812">
                  <c:v>0.751182033096857</c:v>
                </c:pt>
                <c:pt idx="3813">
                  <c:v>0.751379038613012</c:v>
                </c:pt>
                <c:pt idx="3814">
                  <c:v>0.751576044129166</c:v>
                </c:pt>
                <c:pt idx="3815">
                  <c:v>0.75177304964532</c:v>
                </c:pt>
                <c:pt idx="3816">
                  <c:v>0.751970055161475</c:v>
                </c:pt>
                <c:pt idx="3817">
                  <c:v>0.752167060677629</c:v>
                </c:pt>
                <c:pt idx="3818">
                  <c:v>0.752364066193784</c:v>
                </c:pt>
                <c:pt idx="3819">
                  <c:v>0.752561071709938</c:v>
                </c:pt>
                <c:pt idx="3820">
                  <c:v>0.752758077226092</c:v>
                </c:pt>
                <c:pt idx="3821">
                  <c:v>0.752955082742247</c:v>
                </c:pt>
                <c:pt idx="3822">
                  <c:v>0.753152088258401</c:v>
                </c:pt>
                <c:pt idx="3823">
                  <c:v>0.753349093774556</c:v>
                </c:pt>
                <c:pt idx="3824">
                  <c:v>0.75354609929071</c:v>
                </c:pt>
                <c:pt idx="3825">
                  <c:v>0.753743104806865</c:v>
                </c:pt>
                <c:pt idx="3826">
                  <c:v>0.753940110323019</c:v>
                </c:pt>
                <c:pt idx="3827">
                  <c:v>0.754137115839173</c:v>
                </c:pt>
                <c:pt idx="3828">
                  <c:v>0.754334121355328</c:v>
                </c:pt>
                <c:pt idx="3829">
                  <c:v>0.754531126871482</c:v>
                </c:pt>
                <c:pt idx="3830">
                  <c:v>0.754728132387637</c:v>
                </c:pt>
                <c:pt idx="3831">
                  <c:v>0.754925137903791</c:v>
                </c:pt>
                <c:pt idx="3832">
                  <c:v>0.755122143419946</c:v>
                </c:pt>
                <c:pt idx="3833">
                  <c:v>0.7553191489361</c:v>
                </c:pt>
                <c:pt idx="3834">
                  <c:v>0.755516154452254</c:v>
                </c:pt>
                <c:pt idx="3835">
                  <c:v>0.755713159968409</c:v>
                </c:pt>
                <c:pt idx="3836">
                  <c:v>0.755910165484563</c:v>
                </c:pt>
                <c:pt idx="3837">
                  <c:v>0.756107171000718</c:v>
                </c:pt>
                <c:pt idx="3838">
                  <c:v>0.756304176516872</c:v>
                </c:pt>
                <c:pt idx="3839">
                  <c:v>0.756501182033027</c:v>
                </c:pt>
                <c:pt idx="3840">
                  <c:v>0.756698187549181</c:v>
                </c:pt>
                <c:pt idx="3841">
                  <c:v>0.756895193065335</c:v>
                </c:pt>
                <c:pt idx="3842">
                  <c:v>0.75709219858149</c:v>
                </c:pt>
                <c:pt idx="3843">
                  <c:v>0.757289204097644</c:v>
                </c:pt>
                <c:pt idx="3844">
                  <c:v>0.757486209613799</c:v>
                </c:pt>
                <c:pt idx="3845">
                  <c:v>0.757683215129953</c:v>
                </c:pt>
                <c:pt idx="3846">
                  <c:v>0.757880220646108</c:v>
                </c:pt>
                <c:pt idx="3847">
                  <c:v>0.758077226162262</c:v>
                </c:pt>
                <c:pt idx="3848">
                  <c:v>0.758274231678416</c:v>
                </c:pt>
                <c:pt idx="3849">
                  <c:v>0.758471237194571</c:v>
                </c:pt>
                <c:pt idx="3850">
                  <c:v>0.758668242710725</c:v>
                </c:pt>
                <c:pt idx="3851">
                  <c:v>0.75886524822688</c:v>
                </c:pt>
                <c:pt idx="3852">
                  <c:v>0.759062253743034</c:v>
                </c:pt>
                <c:pt idx="3853">
                  <c:v>0.759259259259188</c:v>
                </c:pt>
                <c:pt idx="3854">
                  <c:v>0.759456264775343</c:v>
                </c:pt>
                <c:pt idx="3855">
                  <c:v>0.759653270291497</c:v>
                </c:pt>
                <c:pt idx="3856">
                  <c:v>0.759850275807652</c:v>
                </c:pt>
                <c:pt idx="3857">
                  <c:v>0.760047281323806</c:v>
                </c:pt>
                <c:pt idx="3858">
                  <c:v>0.760244286839961</c:v>
                </c:pt>
                <c:pt idx="3859">
                  <c:v>0.760441292356115</c:v>
                </c:pt>
                <c:pt idx="3860">
                  <c:v>0.760638297872269</c:v>
                </c:pt>
                <c:pt idx="3861">
                  <c:v>0.760835303388424</c:v>
                </c:pt>
                <c:pt idx="3862">
                  <c:v>0.761032308904578</c:v>
                </c:pt>
                <c:pt idx="3863">
                  <c:v>0.761229314420733</c:v>
                </c:pt>
                <c:pt idx="3864">
                  <c:v>0.761426319936887</c:v>
                </c:pt>
                <c:pt idx="3865">
                  <c:v>0.761623325453042</c:v>
                </c:pt>
                <c:pt idx="3866">
                  <c:v>0.761820330969196</c:v>
                </c:pt>
                <c:pt idx="3867">
                  <c:v>0.76201733648535</c:v>
                </c:pt>
                <c:pt idx="3868">
                  <c:v>0.762214342001505</c:v>
                </c:pt>
                <c:pt idx="3869">
                  <c:v>0.762411347517659</c:v>
                </c:pt>
                <c:pt idx="3870">
                  <c:v>0.762608353033814</c:v>
                </c:pt>
                <c:pt idx="3871">
                  <c:v>0.762805358549968</c:v>
                </c:pt>
                <c:pt idx="3872">
                  <c:v>0.763002364066123</c:v>
                </c:pt>
                <c:pt idx="3873">
                  <c:v>0.763199369582277</c:v>
                </c:pt>
                <c:pt idx="3874">
                  <c:v>0.763396375098431</c:v>
                </c:pt>
                <c:pt idx="3875">
                  <c:v>0.763593380614586</c:v>
                </c:pt>
                <c:pt idx="3876">
                  <c:v>0.76379038613074</c:v>
                </c:pt>
                <c:pt idx="3877">
                  <c:v>0.763987391646895</c:v>
                </c:pt>
                <c:pt idx="3878">
                  <c:v>0.764184397163049</c:v>
                </c:pt>
                <c:pt idx="3879">
                  <c:v>0.764381402679204</c:v>
                </c:pt>
                <c:pt idx="3880">
                  <c:v>0.764578408195358</c:v>
                </c:pt>
                <c:pt idx="3881">
                  <c:v>0.764775413711512</c:v>
                </c:pt>
                <c:pt idx="3882">
                  <c:v>0.764972419227667</c:v>
                </c:pt>
                <c:pt idx="3883">
                  <c:v>0.765169424743821</c:v>
                </c:pt>
                <c:pt idx="3884">
                  <c:v>0.765366430259976</c:v>
                </c:pt>
                <c:pt idx="3885">
                  <c:v>0.76556343577613</c:v>
                </c:pt>
                <c:pt idx="3886">
                  <c:v>0.765760441292285</c:v>
                </c:pt>
                <c:pt idx="3887">
                  <c:v>0.765957446808439</c:v>
                </c:pt>
                <c:pt idx="3888">
                  <c:v>0.766154452324593</c:v>
                </c:pt>
                <c:pt idx="3889">
                  <c:v>0.766351457840748</c:v>
                </c:pt>
                <c:pt idx="3890">
                  <c:v>0.766548463356902</c:v>
                </c:pt>
                <c:pt idx="3891">
                  <c:v>0.766745468873057</c:v>
                </c:pt>
                <c:pt idx="3892">
                  <c:v>0.766942474389211</c:v>
                </c:pt>
                <c:pt idx="3893">
                  <c:v>0.767139479905365</c:v>
                </c:pt>
                <c:pt idx="3894">
                  <c:v>0.76733648542152</c:v>
                </c:pt>
                <c:pt idx="3895">
                  <c:v>0.767533490937674</c:v>
                </c:pt>
                <c:pt idx="3896">
                  <c:v>0.767730496453829</c:v>
                </c:pt>
                <c:pt idx="3897">
                  <c:v>0.767927501969983</c:v>
                </c:pt>
                <c:pt idx="3898">
                  <c:v>0.768124507486138</c:v>
                </c:pt>
                <c:pt idx="3899">
                  <c:v>0.768321513002292</c:v>
                </c:pt>
                <c:pt idx="3900">
                  <c:v>0.768518518518446</c:v>
                </c:pt>
                <c:pt idx="3901">
                  <c:v>0.768715524034601</c:v>
                </c:pt>
                <c:pt idx="3902">
                  <c:v>0.768912529550755</c:v>
                </c:pt>
                <c:pt idx="3903">
                  <c:v>0.76910953506691</c:v>
                </c:pt>
                <c:pt idx="3904">
                  <c:v>0.769306540583064</c:v>
                </c:pt>
                <c:pt idx="3905">
                  <c:v>0.769503546099219</c:v>
                </c:pt>
                <c:pt idx="3906">
                  <c:v>0.769700551615373</c:v>
                </c:pt>
                <c:pt idx="3907">
                  <c:v>0.769897557131527</c:v>
                </c:pt>
                <c:pt idx="3908">
                  <c:v>0.770094562647682</c:v>
                </c:pt>
                <c:pt idx="3909">
                  <c:v>0.770291568163836</c:v>
                </c:pt>
                <c:pt idx="3910">
                  <c:v>0.770488573679991</c:v>
                </c:pt>
                <c:pt idx="3911">
                  <c:v>0.770685579196145</c:v>
                </c:pt>
                <c:pt idx="3912">
                  <c:v>0.7708825847123</c:v>
                </c:pt>
                <c:pt idx="3913">
                  <c:v>0.771079590228454</c:v>
                </c:pt>
                <c:pt idx="3914">
                  <c:v>0.771276595744608</c:v>
                </c:pt>
                <c:pt idx="3915">
                  <c:v>0.771473601260763</c:v>
                </c:pt>
                <c:pt idx="3916">
                  <c:v>0.771670606776917</c:v>
                </c:pt>
                <c:pt idx="3917">
                  <c:v>0.771867612293072</c:v>
                </c:pt>
                <c:pt idx="3918">
                  <c:v>0.772064617809226</c:v>
                </c:pt>
                <c:pt idx="3919">
                  <c:v>0.772261623325381</c:v>
                </c:pt>
                <c:pt idx="3920">
                  <c:v>0.772458628841535</c:v>
                </c:pt>
                <c:pt idx="3921">
                  <c:v>0.772655634357689</c:v>
                </c:pt>
                <c:pt idx="3922">
                  <c:v>0.772852639873844</c:v>
                </c:pt>
                <c:pt idx="3923">
                  <c:v>0.773049645389998</c:v>
                </c:pt>
                <c:pt idx="3924">
                  <c:v>0.773246650906153</c:v>
                </c:pt>
                <c:pt idx="3925">
                  <c:v>0.773443656422307</c:v>
                </c:pt>
                <c:pt idx="3926">
                  <c:v>0.773640661938462</c:v>
                </c:pt>
                <c:pt idx="3927">
                  <c:v>0.773837667454616</c:v>
                </c:pt>
                <c:pt idx="3928">
                  <c:v>0.77403467297077</c:v>
                </c:pt>
                <c:pt idx="3929">
                  <c:v>0.774231678486925</c:v>
                </c:pt>
                <c:pt idx="3930">
                  <c:v>0.774428684003079</c:v>
                </c:pt>
                <c:pt idx="3931">
                  <c:v>0.774625689519234</c:v>
                </c:pt>
                <c:pt idx="3932">
                  <c:v>0.774822695035388</c:v>
                </c:pt>
                <c:pt idx="3933">
                  <c:v>0.775019700551542</c:v>
                </c:pt>
                <c:pt idx="3934">
                  <c:v>0.775216706067697</c:v>
                </c:pt>
                <c:pt idx="3935">
                  <c:v>0.775413711583851</c:v>
                </c:pt>
                <c:pt idx="3936">
                  <c:v>0.775610717100006</c:v>
                </c:pt>
                <c:pt idx="3937">
                  <c:v>0.77580772261616</c:v>
                </c:pt>
                <c:pt idx="3938">
                  <c:v>0.776004728132315</c:v>
                </c:pt>
                <c:pt idx="3939">
                  <c:v>0.776201733648469</c:v>
                </c:pt>
                <c:pt idx="3940">
                  <c:v>0.776398739164623</c:v>
                </c:pt>
                <c:pt idx="3941">
                  <c:v>0.776595744680778</c:v>
                </c:pt>
                <c:pt idx="3942">
                  <c:v>0.776792750196932</c:v>
                </c:pt>
                <c:pt idx="3943">
                  <c:v>0.776989755713087</c:v>
                </c:pt>
                <c:pt idx="3944">
                  <c:v>0.777186761229241</c:v>
                </c:pt>
                <c:pt idx="3945">
                  <c:v>0.777383766745396</c:v>
                </c:pt>
                <c:pt idx="3946">
                  <c:v>0.77758077226155</c:v>
                </c:pt>
                <c:pt idx="3947">
                  <c:v>0.777777777777704</c:v>
                </c:pt>
                <c:pt idx="3948">
                  <c:v>0.777974783293859</c:v>
                </c:pt>
                <c:pt idx="3949">
                  <c:v>0.778171788810013</c:v>
                </c:pt>
                <c:pt idx="3950">
                  <c:v>0.778368794326168</c:v>
                </c:pt>
                <c:pt idx="3951">
                  <c:v>0.778565799842322</c:v>
                </c:pt>
                <c:pt idx="3952">
                  <c:v>0.778762805358477</c:v>
                </c:pt>
                <c:pt idx="3953">
                  <c:v>0.778959810874631</c:v>
                </c:pt>
                <c:pt idx="3954">
                  <c:v>0.779156816390785</c:v>
                </c:pt>
                <c:pt idx="3955">
                  <c:v>0.77935382190694</c:v>
                </c:pt>
                <c:pt idx="3956">
                  <c:v>0.779550827423094</c:v>
                </c:pt>
                <c:pt idx="3957">
                  <c:v>0.779747832939249</c:v>
                </c:pt>
                <c:pt idx="3958">
                  <c:v>0.779944838455403</c:v>
                </c:pt>
                <c:pt idx="3959">
                  <c:v>0.780141843971558</c:v>
                </c:pt>
                <c:pt idx="3960">
                  <c:v>0.780338849487712</c:v>
                </c:pt>
                <c:pt idx="3961">
                  <c:v>0.780535855003866</c:v>
                </c:pt>
                <c:pt idx="3962">
                  <c:v>0.780732860520021</c:v>
                </c:pt>
                <c:pt idx="3963">
                  <c:v>0.780929866036175</c:v>
                </c:pt>
                <c:pt idx="3964">
                  <c:v>0.78112687155233</c:v>
                </c:pt>
                <c:pt idx="3965">
                  <c:v>0.781323877068484</c:v>
                </c:pt>
                <c:pt idx="3966">
                  <c:v>0.781520882584639</c:v>
                </c:pt>
                <c:pt idx="3967">
                  <c:v>0.781717888100793</c:v>
                </c:pt>
                <c:pt idx="3968">
                  <c:v>0.781914893616947</c:v>
                </c:pt>
                <c:pt idx="3969">
                  <c:v>0.782111899133102</c:v>
                </c:pt>
                <c:pt idx="3970">
                  <c:v>0.782308904649256</c:v>
                </c:pt>
                <c:pt idx="3971">
                  <c:v>0.782505910165411</c:v>
                </c:pt>
                <c:pt idx="3972">
                  <c:v>0.782702915681565</c:v>
                </c:pt>
                <c:pt idx="3973">
                  <c:v>0.782899921197719</c:v>
                </c:pt>
                <c:pt idx="3974">
                  <c:v>0.783096926713874</c:v>
                </c:pt>
                <c:pt idx="3975">
                  <c:v>0.783293932230028</c:v>
                </c:pt>
                <c:pt idx="3976">
                  <c:v>0.783490937746183</c:v>
                </c:pt>
                <c:pt idx="3977">
                  <c:v>0.783687943262337</c:v>
                </c:pt>
                <c:pt idx="3978">
                  <c:v>0.783884948778492</c:v>
                </c:pt>
                <c:pt idx="3979">
                  <c:v>0.784081954294646</c:v>
                </c:pt>
                <c:pt idx="3980">
                  <c:v>0.7842789598108</c:v>
                </c:pt>
                <c:pt idx="3981">
                  <c:v>0.784475965326955</c:v>
                </c:pt>
                <c:pt idx="3982">
                  <c:v>0.784672970843109</c:v>
                </c:pt>
                <c:pt idx="3983">
                  <c:v>0.784869976359264</c:v>
                </c:pt>
                <c:pt idx="3984">
                  <c:v>0.785066981875418</c:v>
                </c:pt>
                <c:pt idx="3985">
                  <c:v>0.785263987391573</c:v>
                </c:pt>
                <c:pt idx="3986">
                  <c:v>0.785460992907727</c:v>
                </c:pt>
                <c:pt idx="3987">
                  <c:v>0.785657998423881</c:v>
                </c:pt>
                <c:pt idx="3988">
                  <c:v>0.785855003940036</c:v>
                </c:pt>
                <c:pt idx="3989">
                  <c:v>0.78605200945619</c:v>
                </c:pt>
                <c:pt idx="3990">
                  <c:v>0.786249014972345</c:v>
                </c:pt>
                <c:pt idx="3991">
                  <c:v>0.786446020488499</c:v>
                </c:pt>
                <c:pt idx="3992">
                  <c:v>0.786643026004654</c:v>
                </c:pt>
                <c:pt idx="3993">
                  <c:v>0.786840031520808</c:v>
                </c:pt>
                <c:pt idx="3994">
                  <c:v>0.787037037036962</c:v>
                </c:pt>
                <c:pt idx="3995">
                  <c:v>0.787234042553117</c:v>
                </c:pt>
                <c:pt idx="3996">
                  <c:v>0.787431048069271</c:v>
                </c:pt>
                <c:pt idx="3997">
                  <c:v>0.787628053585426</c:v>
                </c:pt>
                <c:pt idx="3998">
                  <c:v>0.78782505910158</c:v>
                </c:pt>
                <c:pt idx="3999">
                  <c:v>0.788022064617735</c:v>
                </c:pt>
                <c:pt idx="4000">
                  <c:v>0.788219070133889</c:v>
                </c:pt>
                <c:pt idx="4001">
                  <c:v>0.788416075650043</c:v>
                </c:pt>
                <c:pt idx="4002">
                  <c:v>0.788613081166198</c:v>
                </c:pt>
                <c:pt idx="4003">
                  <c:v>0.788810086682352</c:v>
                </c:pt>
                <c:pt idx="4004">
                  <c:v>0.789007092198507</c:v>
                </c:pt>
                <c:pt idx="4005">
                  <c:v>0.789204097714661</c:v>
                </c:pt>
                <c:pt idx="4006">
                  <c:v>0.789401103230815</c:v>
                </c:pt>
                <c:pt idx="4007">
                  <c:v>0.78959810874697</c:v>
                </c:pt>
                <c:pt idx="4008">
                  <c:v>0.789795114263124</c:v>
                </c:pt>
                <c:pt idx="4009">
                  <c:v>0.789992119779279</c:v>
                </c:pt>
                <c:pt idx="4010">
                  <c:v>0.790189125295433</c:v>
                </c:pt>
                <c:pt idx="4011">
                  <c:v>0.790386130811588</c:v>
                </c:pt>
                <c:pt idx="4012">
                  <c:v>0.790583136327742</c:v>
                </c:pt>
                <c:pt idx="4013">
                  <c:v>0.790780141843896</c:v>
                </c:pt>
                <c:pt idx="4014">
                  <c:v>0.790977147360051</c:v>
                </c:pt>
                <c:pt idx="4015">
                  <c:v>0.791174152876205</c:v>
                </c:pt>
                <c:pt idx="4016">
                  <c:v>0.79137115839236</c:v>
                </c:pt>
                <c:pt idx="4017">
                  <c:v>0.791568163908514</c:v>
                </c:pt>
                <c:pt idx="4018">
                  <c:v>0.791765169424669</c:v>
                </c:pt>
                <c:pt idx="4019">
                  <c:v>0.791962174940823</c:v>
                </c:pt>
                <c:pt idx="4020">
                  <c:v>0.792159180456977</c:v>
                </c:pt>
                <c:pt idx="4021">
                  <c:v>0.792356185973132</c:v>
                </c:pt>
                <c:pt idx="4022">
                  <c:v>0.792553191489286</c:v>
                </c:pt>
                <c:pt idx="4023">
                  <c:v>0.792750197005441</c:v>
                </c:pt>
                <c:pt idx="4024">
                  <c:v>0.792947202521595</c:v>
                </c:pt>
                <c:pt idx="4025">
                  <c:v>0.79314420803775</c:v>
                </c:pt>
                <c:pt idx="4026">
                  <c:v>0.793341213553904</c:v>
                </c:pt>
                <c:pt idx="4027">
                  <c:v>0.793538219070058</c:v>
                </c:pt>
                <c:pt idx="4028">
                  <c:v>0.793735224586213</c:v>
                </c:pt>
                <c:pt idx="4029">
                  <c:v>0.793932230102367</c:v>
                </c:pt>
                <c:pt idx="4030">
                  <c:v>0.794129235618522</c:v>
                </c:pt>
                <c:pt idx="4031">
                  <c:v>0.794326241134676</c:v>
                </c:pt>
                <c:pt idx="4032">
                  <c:v>0.794523246650831</c:v>
                </c:pt>
                <c:pt idx="4033">
                  <c:v>0.794720252166985</c:v>
                </c:pt>
                <c:pt idx="4034">
                  <c:v>0.794917257683139</c:v>
                </c:pt>
                <c:pt idx="4035">
                  <c:v>0.795114263199294</c:v>
                </c:pt>
                <c:pt idx="4036">
                  <c:v>0.795311268715448</c:v>
                </c:pt>
                <c:pt idx="4037">
                  <c:v>0.795508274231603</c:v>
                </c:pt>
                <c:pt idx="4038">
                  <c:v>0.795705279747757</c:v>
                </c:pt>
                <c:pt idx="4039">
                  <c:v>0.795902285263912</c:v>
                </c:pt>
                <c:pt idx="4040">
                  <c:v>0.796099290780066</c:v>
                </c:pt>
                <c:pt idx="4041">
                  <c:v>0.79629629629622</c:v>
                </c:pt>
                <c:pt idx="4042">
                  <c:v>0.796493301812375</c:v>
                </c:pt>
                <c:pt idx="4043">
                  <c:v>0.796690307328529</c:v>
                </c:pt>
                <c:pt idx="4044">
                  <c:v>0.796887312844684</c:v>
                </c:pt>
                <c:pt idx="4045">
                  <c:v>0.797084318360838</c:v>
                </c:pt>
                <c:pt idx="4046">
                  <c:v>0.797281323876992</c:v>
                </c:pt>
                <c:pt idx="4047">
                  <c:v>0.797478329393147</c:v>
                </c:pt>
                <c:pt idx="4048">
                  <c:v>0.797675334909301</c:v>
                </c:pt>
                <c:pt idx="4049">
                  <c:v>0.797872340425456</c:v>
                </c:pt>
                <c:pt idx="4050">
                  <c:v>0.79806934594161</c:v>
                </c:pt>
                <c:pt idx="4051">
                  <c:v>0.798266351457765</c:v>
                </c:pt>
                <c:pt idx="4052">
                  <c:v>0.798463356973919</c:v>
                </c:pt>
                <c:pt idx="4053">
                  <c:v>0.798660362490073</c:v>
                </c:pt>
                <c:pt idx="4054">
                  <c:v>0.798857368006228</c:v>
                </c:pt>
                <c:pt idx="4055">
                  <c:v>0.799054373522382</c:v>
                </c:pt>
                <c:pt idx="4056">
                  <c:v>0.799251379038537</c:v>
                </c:pt>
                <c:pt idx="4057">
                  <c:v>0.799448384554691</c:v>
                </c:pt>
                <c:pt idx="4058">
                  <c:v>0.799645390070846</c:v>
                </c:pt>
                <c:pt idx="4059">
                  <c:v>0.799842395587</c:v>
                </c:pt>
                <c:pt idx="4060">
                  <c:v>0.800039401103154</c:v>
                </c:pt>
                <c:pt idx="4061">
                  <c:v>0.800236406619309</c:v>
                </c:pt>
                <c:pt idx="4062">
                  <c:v>0.800433412135463</c:v>
                </c:pt>
                <c:pt idx="4063">
                  <c:v>0.800630417651618</c:v>
                </c:pt>
                <c:pt idx="4064">
                  <c:v>0.800827423167772</c:v>
                </c:pt>
                <c:pt idx="4065">
                  <c:v>0.801024428683927</c:v>
                </c:pt>
                <c:pt idx="4066">
                  <c:v>0.801221434200081</c:v>
                </c:pt>
                <c:pt idx="4067">
                  <c:v>0.801418439716235</c:v>
                </c:pt>
                <c:pt idx="4068">
                  <c:v>0.80161544523239</c:v>
                </c:pt>
                <c:pt idx="4069">
                  <c:v>0.801812450748544</c:v>
                </c:pt>
                <c:pt idx="4070">
                  <c:v>0.802009456264699</c:v>
                </c:pt>
                <c:pt idx="4071">
                  <c:v>0.802206461780853</c:v>
                </c:pt>
                <c:pt idx="4072">
                  <c:v>0.802403467297008</c:v>
                </c:pt>
                <c:pt idx="4073">
                  <c:v>0.802600472813162</c:v>
                </c:pt>
                <c:pt idx="4074">
                  <c:v>0.802797478329316</c:v>
                </c:pt>
                <c:pt idx="4075">
                  <c:v>0.802994483845471</c:v>
                </c:pt>
                <c:pt idx="4076">
                  <c:v>0.803191489361625</c:v>
                </c:pt>
                <c:pt idx="4077">
                  <c:v>0.80338849487778</c:v>
                </c:pt>
                <c:pt idx="4078">
                  <c:v>0.803585500393934</c:v>
                </c:pt>
                <c:pt idx="4079">
                  <c:v>0.803782505910089</c:v>
                </c:pt>
                <c:pt idx="4080">
                  <c:v>0.803979511426243</c:v>
                </c:pt>
                <c:pt idx="4081">
                  <c:v>0.804176516942397</c:v>
                </c:pt>
                <c:pt idx="4082">
                  <c:v>0.804373522458552</c:v>
                </c:pt>
                <c:pt idx="4083">
                  <c:v>0.804570527974706</c:v>
                </c:pt>
                <c:pt idx="4084">
                  <c:v>0.804767533490861</c:v>
                </c:pt>
                <c:pt idx="4085">
                  <c:v>0.804964539007015</c:v>
                </c:pt>
                <c:pt idx="4086">
                  <c:v>0.80516154452317</c:v>
                </c:pt>
                <c:pt idx="4087">
                  <c:v>0.805358550039324</c:v>
                </c:pt>
                <c:pt idx="4088">
                  <c:v>0.805555555555478</c:v>
                </c:pt>
                <c:pt idx="4089">
                  <c:v>0.805752561071633</c:v>
                </c:pt>
                <c:pt idx="4090">
                  <c:v>0.805949566587787</c:v>
                </c:pt>
                <c:pt idx="4091">
                  <c:v>0.806146572103942</c:v>
                </c:pt>
                <c:pt idx="4092">
                  <c:v>0.806343577620096</c:v>
                </c:pt>
                <c:pt idx="4093">
                  <c:v>0.80654058313625</c:v>
                </c:pt>
                <c:pt idx="4094">
                  <c:v>0.806737588652405</c:v>
                </c:pt>
                <c:pt idx="4095">
                  <c:v>0.806934594168559</c:v>
                </c:pt>
                <c:pt idx="4096">
                  <c:v>0.807131599684714</c:v>
                </c:pt>
                <c:pt idx="4097">
                  <c:v>0.807328605200868</c:v>
                </c:pt>
                <c:pt idx="4098">
                  <c:v>0.807525610717023</c:v>
                </c:pt>
                <c:pt idx="4099">
                  <c:v>0.807722616233177</c:v>
                </c:pt>
                <c:pt idx="4100">
                  <c:v>0.807919621749331</c:v>
                </c:pt>
                <c:pt idx="4101">
                  <c:v>0.808116627265486</c:v>
                </c:pt>
                <c:pt idx="4102">
                  <c:v>0.80831363278164</c:v>
                </c:pt>
                <c:pt idx="4103">
                  <c:v>0.808510638297795</c:v>
                </c:pt>
                <c:pt idx="4104">
                  <c:v>0.808707643813949</c:v>
                </c:pt>
                <c:pt idx="4105">
                  <c:v>0.808904649330104</c:v>
                </c:pt>
                <c:pt idx="4106">
                  <c:v>0.809101654846258</c:v>
                </c:pt>
                <c:pt idx="4107">
                  <c:v>0.809298660362412</c:v>
                </c:pt>
                <c:pt idx="4108">
                  <c:v>0.809495665878567</c:v>
                </c:pt>
                <c:pt idx="4109">
                  <c:v>0.809692671394721</c:v>
                </c:pt>
                <c:pt idx="4110">
                  <c:v>0.809889676910876</c:v>
                </c:pt>
                <c:pt idx="4111">
                  <c:v>0.81008668242703</c:v>
                </c:pt>
                <c:pt idx="4112">
                  <c:v>0.810283687943185</c:v>
                </c:pt>
                <c:pt idx="4113">
                  <c:v>0.810480693459339</c:v>
                </c:pt>
                <c:pt idx="4114">
                  <c:v>0.810677698975493</c:v>
                </c:pt>
                <c:pt idx="4115">
                  <c:v>0.810874704491648</c:v>
                </c:pt>
                <c:pt idx="4116">
                  <c:v>0.811071710007802</c:v>
                </c:pt>
                <c:pt idx="4117">
                  <c:v>0.811268715523957</c:v>
                </c:pt>
                <c:pt idx="4118">
                  <c:v>0.811465721040111</c:v>
                </c:pt>
                <c:pt idx="4119">
                  <c:v>0.811662726556266</c:v>
                </c:pt>
                <c:pt idx="4120">
                  <c:v>0.81185973207242</c:v>
                </c:pt>
                <c:pt idx="4121">
                  <c:v>0.812056737588574</c:v>
                </c:pt>
                <c:pt idx="4122">
                  <c:v>0.812253743104729</c:v>
                </c:pt>
                <c:pt idx="4123">
                  <c:v>0.812450748620883</c:v>
                </c:pt>
                <c:pt idx="4124">
                  <c:v>0.812647754137038</c:v>
                </c:pt>
                <c:pt idx="4125">
                  <c:v>0.812844759653192</c:v>
                </c:pt>
                <c:pt idx="4126">
                  <c:v>0.813041765169347</c:v>
                </c:pt>
                <c:pt idx="4127">
                  <c:v>0.813238770685501</c:v>
                </c:pt>
                <c:pt idx="4128">
                  <c:v>0.813435776201655</c:v>
                </c:pt>
                <c:pt idx="4129">
                  <c:v>0.81363278171781</c:v>
                </c:pt>
                <c:pt idx="4130">
                  <c:v>0.813829787233964</c:v>
                </c:pt>
                <c:pt idx="4131">
                  <c:v>0.814026792750119</c:v>
                </c:pt>
                <c:pt idx="4132">
                  <c:v>0.814223798266273</c:v>
                </c:pt>
                <c:pt idx="4133">
                  <c:v>0.814420803782427</c:v>
                </c:pt>
                <c:pt idx="4134">
                  <c:v>0.814617809298582</c:v>
                </c:pt>
                <c:pt idx="4135">
                  <c:v>0.814814814814736</c:v>
                </c:pt>
                <c:pt idx="4136">
                  <c:v>0.815011820330891</c:v>
                </c:pt>
                <c:pt idx="4137">
                  <c:v>0.815208825847045</c:v>
                </c:pt>
                <c:pt idx="4138">
                  <c:v>0.8154058313632</c:v>
                </c:pt>
                <c:pt idx="4139">
                  <c:v>0.815602836879354</c:v>
                </c:pt>
                <c:pt idx="4140">
                  <c:v>0.815799842395508</c:v>
                </c:pt>
                <c:pt idx="4141">
                  <c:v>0.815996847911663</c:v>
                </c:pt>
                <c:pt idx="4142">
                  <c:v>0.816193853427817</c:v>
                </c:pt>
                <c:pt idx="4143">
                  <c:v>0.816390858943972</c:v>
                </c:pt>
                <c:pt idx="4144">
                  <c:v>0.816587864460126</c:v>
                </c:pt>
                <c:pt idx="4145">
                  <c:v>0.816784869976281</c:v>
                </c:pt>
                <c:pt idx="4146">
                  <c:v>0.816981875492435</c:v>
                </c:pt>
                <c:pt idx="4147">
                  <c:v>0.817178881008589</c:v>
                </c:pt>
                <c:pt idx="4148">
                  <c:v>0.817375886524744</c:v>
                </c:pt>
                <c:pt idx="4149">
                  <c:v>0.817572892040898</c:v>
                </c:pt>
                <c:pt idx="4150">
                  <c:v>0.817769897557053</c:v>
                </c:pt>
                <c:pt idx="4151">
                  <c:v>0.817966903073207</c:v>
                </c:pt>
                <c:pt idx="4152">
                  <c:v>0.818163908589362</c:v>
                </c:pt>
                <c:pt idx="4153">
                  <c:v>0.818360914105516</c:v>
                </c:pt>
                <c:pt idx="4154">
                  <c:v>0.81855791962167</c:v>
                </c:pt>
                <c:pt idx="4155">
                  <c:v>0.818754925137825</c:v>
                </c:pt>
                <c:pt idx="4156">
                  <c:v>0.818951930653979</c:v>
                </c:pt>
                <c:pt idx="4157">
                  <c:v>0.819148936170134</c:v>
                </c:pt>
                <c:pt idx="4158">
                  <c:v>0.819345941686288</c:v>
                </c:pt>
                <c:pt idx="4159">
                  <c:v>0.819542947202443</c:v>
                </c:pt>
                <c:pt idx="4160">
                  <c:v>0.819739952718597</c:v>
                </c:pt>
                <c:pt idx="4161">
                  <c:v>0.819936958234751</c:v>
                </c:pt>
                <c:pt idx="4162">
                  <c:v>0.820133963750906</c:v>
                </c:pt>
                <c:pt idx="4163">
                  <c:v>0.82033096926706</c:v>
                </c:pt>
                <c:pt idx="4164">
                  <c:v>0.820527974783215</c:v>
                </c:pt>
                <c:pt idx="4165">
                  <c:v>0.820724980299369</c:v>
                </c:pt>
                <c:pt idx="4166">
                  <c:v>0.820921985815524</c:v>
                </c:pt>
                <c:pt idx="4167">
                  <c:v>0.821118991331678</c:v>
                </c:pt>
                <c:pt idx="4168">
                  <c:v>0.821315996847832</c:v>
                </c:pt>
                <c:pt idx="4169">
                  <c:v>0.821513002363987</c:v>
                </c:pt>
                <c:pt idx="4170">
                  <c:v>0.821710007880141</c:v>
                </c:pt>
                <c:pt idx="4171">
                  <c:v>0.821907013396296</c:v>
                </c:pt>
                <c:pt idx="4172">
                  <c:v>0.82210401891245</c:v>
                </c:pt>
                <c:pt idx="4173">
                  <c:v>0.822301024428604</c:v>
                </c:pt>
                <c:pt idx="4174">
                  <c:v>0.822498029944759</c:v>
                </c:pt>
                <c:pt idx="4175">
                  <c:v>0.822695035460913</c:v>
                </c:pt>
                <c:pt idx="4176">
                  <c:v>0.822892040977068</c:v>
                </c:pt>
                <c:pt idx="4177">
                  <c:v>0.823089046493222</c:v>
                </c:pt>
                <c:pt idx="4178">
                  <c:v>0.823286052009377</c:v>
                </c:pt>
                <c:pt idx="4179">
                  <c:v>0.823483057525531</c:v>
                </c:pt>
                <c:pt idx="4180">
                  <c:v>0.823680063041685</c:v>
                </c:pt>
                <c:pt idx="4181">
                  <c:v>0.82387706855784</c:v>
                </c:pt>
                <c:pt idx="4182">
                  <c:v>0.824074074073994</c:v>
                </c:pt>
                <c:pt idx="4183">
                  <c:v>0.824271079590149</c:v>
                </c:pt>
                <c:pt idx="4184">
                  <c:v>0.824468085106303</c:v>
                </c:pt>
                <c:pt idx="4185">
                  <c:v>0.824665090622458</c:v>
                </c:pt>
                <c:pt idx="4186">
                  <c:v>0.824862096138612</c:v>
                </c:pt>
                <c:pt idx="4187">
                  <c:v>0.825059101654766</c:v>
                </c:pt>
                <c:pt idx="4188">
                  <c:v>0.825256107170921</c:v>
                </c:pt>
                <c:pt idx="4189">
                  <c:v>0.825453112687075</c:v>
                </c:pt>
                <c:pt idx="4190">
                  <c:v>0.82565011820323</c:v>
                </c:pt>
                <c:pt idx="4191">
                  <c:v>0.825847123719384</c:v>
                </c:pt>
                <c:pt idx="4192">
                  <c:v>0.826044129235539</c:v>
                </c:pt>
                <c:pt idx="4193">
                  <c:v>0.826241134751693</c:v>
                </c:pt>
                <c:pt idx="4194">
                  <c:v>0.826438140267847</c:v>
                </c:pt>
                <c:pt idx="4195">
                  <c:v>0.826635145784002</c:v>
                </c:pt>
                <c:pt idx="4196">
                  <c:v>0.826832151300156</c:v>
                </c:pt>
                <c:pt idx="4197">
                  <c:v>0.827029156816311</c:v>
                </c:pt>
                <c:pt idx="4198">
                  <c:v>0.827226162332465</c:v>
                </c:pt>
                <c:pt idx="4199">
                  <c:v>0.82742316784862</c:v>
                </c:pt>
                <c:pt idx="4200">
                  <c:v>0.827620173364774</c:v>
                </c:pt>
                <c:pt idx="4201">
                  <c:v>0.827817178880928</c:v>
                </c:pt>
                <c:pt idx="4202">
                  <c:v>0.828014184397083</c:v>
                </c:pt>
                <c:pt idx="4203">
                  <c:v>0.828211189913237</c:v>
                </c:pt>
                <c:pt idx="4204">
                  <c:v>0.828408195429392</c:v>
                </c:pt>
                <c:pt idx="4205">
                  <c:v>0.828605200945546</c:v>
                </c:pt>
                <c:pt idx="4206">
                  <c:v>0.828802206461701</c:v>
                </c:pt>
                <c:pt idx="4207">
                  <c:v>0.828999211977855</c:v>
                </c:pt>
                <c:pt idx="4208">
                  <c:v>0.829196217494009</c:v>
                </c:pt>
                <c:pt idx="4209">
                  <c:v>0.829393223010164</c:v>
                </c:pt>
                <c:pt idx="4210">
                  <c:v>0.829590228526318</c:v>
                </c:pt>
                <c:pt idx="4211">
                  <c:v>0.829787234042473</c:v>
                </c:pt>
                <c:pt idx="4212">
                  <c:v>0.829984239558627</c:v>
                </c:pt>
                <c:pt idx="4213">
                  <c:v>0.830181245074781</c:v>
                </c:pt>
                <c:pt idx="4214">
                  <c:v>0.830378250590936</c:v>
                </c:pt>
                <c:pt idx="4215">
                  <c:v>0.83057525610709</c:v>
                </c:pt>
                <c:pt idx="4216">
                  <c:v>0.830772261623245</c:v>
                </c:pt>
                <c:pt idx="4217">
                  <c:v>0.830969267139399</c:v>
                </c:pt>
                <c:pt idx="4218">
                  <c:v>0.831166272655554</c:v>
                </c:pt>
                <c:pt idx="4219">
                  <c:v>0.831363278171708</c:v>
                </c:pt>
                <c:pt idx="4220">
                  <c:v>0.831560283687862</c:v>
                </c:pt>
                <c:pt idx="4221">
                  <c:v>0.831757289204017</c:v>
                </c:pt>
                <c:pt idx="4222">
                  <c:v>0.831954294720171</c:v>
                </c:pt>
                <c:pt idx="4223">
                  <c:v>0.832151300236326</c:v>
                </c:pt>
                <c:pt idx="4224">
                  <c:v>0.83234830575248</c:v>
                </c:pt>
                <c:pt idx="4225">
                  <c:v>0.832545311268635</c:v>
                </c:pt>
                <c:pt idx="4226">
                  <c:v>0.832742316784789</c:v>
                </c:pt>
                <c:pt idx="4227">
                  <c:v>0.832939322300943</c:v>
                </c:pt>
                <c:pt idx="4228">
                  <c:v>0.833136327817098</c:v>
                </c:pt>
                <c:pt idx="4229">
                  <c:v>0.833333333333252</c:v>
                </c:pt>
                <c:pt idx="4230">
                  <c:v>0.833530338849407</c:v>
                </c:pt>
                <c:pt idx="4231">
                  <c:v>0.833727344365561</c:v>
                </c:pt>
                <c:pt idx="4232">
                  <c:v>0.833924349881716</c:v>
                </c:pt>
                <c:pt idx="4233">
                  <c:v>0.83412135539787</c:v>
                </c:pt>
                <c:pt idx="4234">
                  <c:v>0.834318360914024</c:v>
                </c:pt>
                <c:pt idx="4235">
                  <c:v>0.834515366430179</c:v>
                </c:pt>
                <c:pt idx="4236">
                  <c:v>0.834712371946333</c:v>
                </c:pt>
                <c:pt idx="4237">
                  <c:v>0.834909377462488</c:v>
                </c:pt>
                <c:pt idx="4238">
                  <c:v>0.835106382978642</c:v>
                </c:pt>
                <c:pt idx="4239">
                  <c:v>0.835303388494797</c:v>
                </c:pt>
                <c:pt idx="4240">
                  <c:v>0.835500394010951</c:v>
                </c:pt>
                <c:pt idx="4241">
                  <c:v>0.835697399527105</c:v>
                </c:pt>
                <c:pt idx="4242">
                  <c:v>0.83589440504326</c:v>
                </c:pt>
                <c:pt idx="4243">
                  <c:v>0.836091410559414</c:v>
                </c:pt>
                <c:pt idx="4244">
                  <c:v>0.836288416075569</c:v>
                </c:pt>
                <c:pt idx="4245">
                  <c:v>0.836485421591723</c:v>
                </c:pt>
                <c:pt idx="4246">
                  <c:v>0.836682427107877</c:v>
                </c:pt>
                <c:pt idx="4247">
                  <c:v>0.836879432624032</c:v>
                </c:pt>
                <c:pt idx="4248">
                  <c:v>0.837076438140186</c:v>
                </c:pt>
                <c:pt idx="4249">
                  <c:v>0.837273443656341</c:v>
                </c:pt>
                <c:pt idx="4250">
                  <c:v>0.837470449172495</c:v>
                </c:pt>
                <c:pt idx="4251">
                  <c:v>0.83766745468865</c:v>
                </c:pt>
                <c:pt idx="4252">
                  <c:v>0.837864460204804</c:v>
                </c:pt>
                <c:pt idx="4253">
                  <c:v>0.838061465720958</c:v>
                </c:pt>
                <c:pt idx="4254">
                  <c:v>0.838258471237113</c:v>
                </c:pt>
                <c:pt idx="4255">
                  <c:v>0.838455476753267</c:v>
                </c:pt>
                <c:pt idx="4256">
                  <c:v>0.838652482269422</c:v>
                </c:pt>
                <c:pt idx="4257">
                  <c:v>0.838849487785576</c:v>
                </c:pt>
                <c:pt idx="4258">
                  <c:v>0.839046493301731</c:v>
                </c:pt>
                <c:pt idx="4259">
                  <c:v>0.839243498817885</c:v>
                </c:pt>
                <c:pt idx="4260">
                  <c:v>0.839440504334039</c:v>
                </c:pt>
                <c:pt idx="4261">
                  <c:v>0.839637509850194</c:v>
                </c:pt>
                <c:pt idx="4262">
                  <c:v>0.839834515366348</c:v>
                </c:pt>
                <c:pt idx="4263">
                  <c:v>0.840031520882503</c:v>
                </c:pt>
                <c:pt idx="4264">
                  <c:v>0.840228526398657</c:v>
                </c:pt>
                <c:pt idx="4265">
                  <c:v>0.840425531914812</c:v>
                </c:pt>
                <c:pt idx="4266">
                  <c:v>0.840622537430966</c:v>
                </c:pt>
                <c:pt idx="4267">
                  <c:v>0.84081954294712</c:v>
                </c:pt>
                <c:pt idx="4268">
                  <c:v>0.841016548463275</c:v>
                </c:pt>
                <c:pt idx="4269">
                  <c:v>0.841213553979429</c:v>
                </c:pt>
                <c:pt idx="4270">
                  <c:v>0.841410559495584</c:v>
                </c:pt>
                <c:pt idx="4271">
                  <c:v>0.841607565011738</c:v>
                </c:pt>
                <c:pt idx="4272">
                  <c:v>0.841804570527893</c:v>
                </c:pt>
                <c:pt idx="4273">
                  <c:v>0.842001576044047</c:v>
                </c:pt>
                <c:pt idx="4274">
                  <c:v>0.842198581560201</c:v>
                </c:pt>
                <c:pt idx="4275">
                  <c:v>0.842395587076356</c:v>
                </c:pt>
                <c:pt idx="4276">
                  <c:v>0.84259259259251</c:v>
                </c:pt>
                <c:pt idx="4277">
                  <c:v>0.842789598108665</c:v>
                </c:pt>
                <c:pt idx="4278">
                  <c:v>0.842986603624819</c:v>
                </c:pt>
                <c:pt idx="4279">
                  <c:v>0.843183609140974</c:v>
                </c:pt>
                <c:pt idx="4280">
                  <c:v>0.843380614657128</c:v>
                </c:pt>
                <c:pt idx="4281">
                  <c:v>0.843577620173282</c:v>
                </c:pt>
                <c:pt idx="4282">
                  <c:v>0.843774625689437</c:v>
                </c:pt>
                <c:pt idx="4283">
                  <c:v>0.843971631205591</c:v>
                </c:pt>
                <c:pt idx="4284">
                  <c:v>0.844168636721746</c:v>
                </c:pt>
                <c:pt idx="4285">
                  <c:v>0.8443656422379</c:v>
                </c:pt>
                <c:pt idx="4286">
                  <c:v>0.844562647754054</c:v>
                </c:pt>
                <c:pt idx="4287">
                  <c:v>0.844759653270209</c:v>
                </c:pt>
                <c:pt idx="4288">
                  <c:v>0.844956658786363</c:v>
                </c:pt>
                <c:pt idx="4289">
                  <c:v>0.845153664302518</c:v>
                </c:pt>
                <c:pt idx="4290">
                  <c:v>0.845350669818672</c:v>
                </c:pt>
                <c:pt idx="4291">
                  <c:v>0.845547675334827</c:v>
                </c:pt>
                <c:pt idx="4292">
                  <c:v>0.845744680850981</c:v>
                </c:pt>
                <c:pt idx="4293">
                  <c:v>0.845941686367135</c:v>
                </c:pt>
                <c:pt idx="4294">
                  <c:v>0.84613869188329</c:v>
                </c:pt>
                <c:pt idx="4295">
                  <c:v>0.846335697399444</c:v>
                </c:pt>
                <c:pt idx="4296">
                  <c:v>0.846532702915599</c:v>
                </c:pt>
                <c:pt idx="4297">
                  <c:v>0.846729708431753</c:v>
                </c:pt>
                <c:pt idx="4298">
                  <c:v>0.846926713947908</c:v>
                </c:pt>
                <c:pt idx="4299">
                  <c:v>0.847123719464062</c:v>
                </c:pt>
                <c:pt idx="4300">
                  <c:v>0.847320724980216</c:v>
                </c:pt>
                <c:pt idx="4301">
                  <c:v>0.847517730496371</c:v>
                </c:pt>
                <c:pt idx="4302">
                  <c:v>0.847714736012525</c:v>
                </c:pt>
                <c:pt idx="4303">
                  <c:v>0.84791174152868</c:v>
                </c:pt>
                <c:pt idx="4304">
                  <c:v>0.848108747044834</c:v>
                </c:pt>
                <c:pt idx="4305">
                  <c:v>0.848305752560989</c:v>
                </c:pt>
                <c:pt idx="4306">
                  <c:v>0.848502758077143</c:v>
                </c:pt>
                <c:pt idx="4307">
                  <c:v>0.848699763593297</c:v>
                </c:pt>
                <c:pt idx="4308">
                  <c:v>0.848896769109452</c:v>
                </c:pt>
                <c:pt idx="4309">
                  <c:v>0.849093774625606</c:v>
                </c:pt>
                <c:pt idx="4310">
                  <c:v>0.849290780141761</c:v>
                </c:pt>
                <c:pt idx="4311">
                  <c:v>0.849487785657915</c:v>
                </c:pt>
                <c:pt idx="4312">
                  <c:v>0.84968479117407</c:v>
                </c:pt>
                <c:pt idx="4313">
                  <c:v>0.849881796690224</c:v>
                </c:pt>
                <c:pt idx="4314">
                  <c:v>0.850078802206378</c:v>
                </c:pt>
                <c:pt idx="4315">
                  <c:v>0.850275807722533</c:v>
                </c:pt>
                <c:pt idx="4316">
                  <c:v>0.850472813238687</c:v>
                </c:pt>
                <c:pt idx="4317">
                  <c:v>0.850669818754842</c:v>
                </c:pt>
                <c:pt idx="4318">
                  <c:v>0.850866824270996</c:v>
                </c:pt>
                <c:pt idx="4319">
                  <c:v>0.851063829787151</c:v>
                </c:pt>
                <c:pt idx="4320">
                  <c:v>0.851260835303305</c:v>
                </c:pt>
                <c:pt idx="4321">
                  <c:v>0.851457840819459</c:v>
                </c:pt>
                <c:pt idx="4322">
                  <c:v>0.851654846335614</c:v>
                </c:pt>
                <c:pt idx="4323">
                  <c:v>0.851851851851768</c:v>
                </c:pt>
                <c:pt idx="4324">
                  <c:v>0.852048857367923</c:v>
                </c:pt>
                <c:pt idx="4325">
                  <c:v>0.852245862884077</c:v>
                </c:pt>
                <c:pt idx="4326">
                  <c:v>0.852442868400231</c:v>
                </c:pt>
                <c:pt idx="4327">
                  <c:v>0.852639873916386</c:v>
                </c:pt>
                <c:pt idx="4328">
                  <c:v>0.85283687943254</c:v>
                </c:pt>
                <c:pt idx="4329">
                  <c:v>0.853033884948695</c:v>
                </c:pt>
                <c:pt idx="4330">
                  <c:v>0.853230890464849</c:v>
                </c:pt>
                <c:pt idx="4331">
                  <c:v>0.853427895981004</c:v>
                </c:pt>
                <c:pt idx="4332">
                  <c:v>0.853624901497158</c:v>
                </c:pt>
                <c:pt idx="4333">
                  <c:v>0.853821907013312</c:v>
                </c:pt>
                <c:pt idx="4334">
                  <c:v>0.854018912529467</c:v>
                </c:pt>
                <c:pt idx="4335">
                  <c:v>0.854215918045621</c:v>
                </c:pt>
                <c:pt idx="4336">
                  <c:v>0.854412923561776</c:v>
                </c:pt>
                <c:pt idx="4337">
                  <c:v>0.85460992907793</c:v>
                </c:pt>
                <c:pt idx="4338">
                  <c:v>0.854806934594085</c:v>
                </c:pt>
                <c:pt idx="4339">
                  <c:v>0.855003940110239</c:v>
                </c:pt>
                <c:pt idx="4340">
                  <c:v>0.855200945626393</c:v>
                </c:pt>
                <c:pt idx="4341">
                  <c:v>0.855397951142548</c:v>
                </c:pt>
                <c:pt idx="4342">
                  <c:v>0.855594956658702</c:v>
                </c:pt>
                <c:pt idx="4343">
                  <c:v>0.855791962174857</c:v>
                </c:pt>
                <c:pt idx="4344">
                  <c:v>0.855988967691011</c:v>
                </c:pt>
                <c:pt idx="4345">
                  <c:v>0.856185973207166</c:v>
                </c:pt>
                <c:pt idx="4346">
                  <c:v>0.85638297872332</c:v>
                </c:pt>
                <c:pt idx="4347">
                  <c:v>0.856579984239474</c:v>
                </c:pt>
                <c:pt idx="4348">
                  <c:v>0.856776989755629</c:v>
                </c:pt>
                <c:pt idx="4349">
                  <c:v>0.856973995271783</c:v>
                </c:pt>
                <c:pt idx="4350">
                  <c:v>0.857171000787938</c:v>
                </c:pt>
                <c:pt idx="4351">
                  <c:v>0.857368006304092</c:v>
                </c:pt>
                <c:pt idx="4352">
                  <c:v>0.857565011820247</c:v>
                </c:pt>
                <c:pt idx="4353">
                  <c:v>0.857762017336401</c:v>
                </c:pt>
                <c:pt idx="4354">
                  <c:v>0.857959022852555</c:v>
                </c:pt>
                <c:pt idx="4355">
                  <c:v>0.85815602836871</c:v>
                </c:pt>
                <c:pt idx="4356">
                  <c:v>0.858353033884864</c:v>
                </c:pt>
                <c:pt idx="4357">
                  <c:v>0.858550039401019</c:v>
                </c:pt>
                <c:pt idx="4358">
                  <c:v>0.858747044917173</c:v>
                </c:pt>
                <c:pt idx="4359">
                  <c:v>0.858944050433327</c:v>
                </c:pt>
                <c:pt idx="4360">
                  <c:v>0.859141055949482</c:v>
                </c:pt>
                <c:pt idx="4361">
                  <c:v>0.859338061465636</c:v>
                </c:pt>
                <c:pt idx="4362">
                  <c:v>0.859535066981791</c:v>
                </c:pt>
                <c:pt idx="4363">
                  <c:v>0.859732072497945</c:v>
                </c:pt>
                <c:pt idx="4364">
                  <c:v>0.8599290780141</c:v>
                </c:pt>
                <c:pt idx="4365">
                  <c:v>0.860126083530254</c:v>
                </c:pt>
                <c:pt idx="4366">
                  <c:v>0.860323089046408</c:v>
                </c:pt>
                <c:pt idx="4367">
                  <c:v>0.860520094562563</c:v>
                </c:pt>
                <c:pt idx="4368">
                  <c:v>0.860717100078717</c:v>
                </c:pt>
                <c:pt idx="4369">
                  <c:v>0.860914105594872</c:v>
                </c:pt>
                <c:pt idx="4370">
                  <c:v>0.861111111111026</c:v>
                </c:pt>
                <c:pt idx="4371">
                  <c:v>0.861308116627181</c:v>
                </c:pt>
                <c:pt idx="4372">
                  <c:v>0.861505122143335</c:v>
                </c:pt>
                <c:pt idx="4373">
                  <c:v>0.861702127659489</c:v>
                </c:pt>
                <c:pt idx="4374">
                  <c:v>0.861899133175644</c:v>
                </c:pt>
                <c:pt idx="4375">
                  <c:v>0.862096138691798</c:v>
                </c:pt>
                <c:pt idx="4376">
                  <c:v>0.862293144207953</c:v>
                </c:pt>
                <c:pt idx="4377">
                  <c:v>0.862490149724107</c:v>
                </c:pt>
                <c:pt idx="4378">
                  <c:v>0.862687155240262</c:v>
                </c:pt>
                <c:pt idx="4379">
                  <c:v>0.862884160756416</c:v>
                </c:pt>
                <c:pt idx="4380">
                  <c:v>0.86308116627257</c:v>
                </c:pt>
                <c:pt idx="4381">
                  <c:v>0.863278171788725</c:v>
                </c:pt>
                <c:pt idx="4382">
                  <c:v>0.863475177304879</c:v>
                </c:pt>
                <c:pt idx="4383">
                  <c:v>0.863672182821034</c:v>
                </c:pt>
                <c:pt idx="4384">
                  <c:v>0.863869188337188</c:v>
                </c:pt>
                <c:pt idx="4385">
                  <c:v>0.864066193853343</c:v>
                </c:pt>
                <c:pt idx="4386">
                  <c:v>0.864263199369497</c:v>
                </c:pt>
                <c:pt idx="4387">
                  <c:v>0.864460204885651</c:v>
                </c:pt>
                <c:pt idx="4388">
                  <c:v>0.864657210401806</c:v>
                </c:pt>
                <c:pt idx="4389">
                  <c:v>0.86485421591796</c:v>
                </c:pt>
                <c:pt idx="4390">
                  <c:v>0.865051221434115</c:v>
                </c:pt>
                <c:pt idx="4391">
                  <c:v>0.865248226950269</c:v>
                </c:pt>
                <c:pt idx="4392">
                  <c:v>0.865445232466424</c:v>
                </c:pt>
                <c:pt idx="4393">
                  <c:v>0.865642237982578</c:v>
                </c:pt>
                <c:pt idx="4394">
                  <c:v>0.865839243498732</c:v>
                </c:pt>
                <c:pt idx="4395">
                  <c:v>0.866036249014887</c:v>
                </c:pt>
                <c:pt idx="4396">
                  <c:v>0.866233254531041</c:v>
                </c:pt>
                <c:pt idx="4397">
                  <c:v>0.866430260047196</c:v>
                </c:pt>
                <c:pt idx="4398">
                  <c:v>0.86662726556335</c:v>
                </c:pt>
                <c:pt idx="4399">
                  <c:v>0.866824271079504</c:v>
                </c:pt>
                <c:pt idx="4400">
                  <c:v>0.867021276595659</c:v>
                </c:pt>
                <c:pt idx="4401">
                  <c:v>0.867218282111813</c:v>
                </c:pt>
                <c:pt idx="4402">
                  <c:v>0.867415287627968</c:v>
                </c:pt>
                <c:pt idx="4403">
                  <c:v>0.867612293144122</c:v>
                </c:pt>
                <c:pt idx="4404">
                  <c:v>0.867809298660277</c:v>
                </c:pt>
                <c:pt idx="4405">
                  <c:v>0.868006304176431</c:v>
                </c:pt>
                <c:pt idx="4406">
                  <c:v>0.868203309692585</c:v>
                </c:pt>
                <c:pt idx="4407">
                  <c:v>0.86840031520874</c:v>
                </c:pt>
                <c:pt idx="4408">
                  <c:v>0.868597320724894</c:v>
                </c:pt>
                <c:pt idx="4409">
                  <c:v>0.868794326241049</c:v>
                </c:pt>
                <c:pt idx="4410">
                  <c:v>0.868991331757203</c:v>
                </c:pt>
                <c:pt idx="4411">
                  <c:v>0.869188337273358</c:v>
                </c:pt>
                <c:pt idx="4412">
                  <c:v>0.869385342789512</c:v>
                </c:pt>
                <c:pt idx="4413">
                  <c:v>0.869582348305666</c:v>
                </c:pt>
                <c:pt idx="4414">
                  <c:v>0.869779353821821</c:v>
                </c:pt>
                <c:pt idx="4415">
                  <c:v>0.869976359337975</c:v>
                </c:pt>
                <c:pt idx="4416">
                  <c:v>0.87017336485413</c:v>
                </c:pt>
                <c:pt idx="4417">
                  <c:v>0.870370370370284</c:v>
                </c:pt>
                <c:pt idx="4418">
                  <c:v>0.870567375886439</c:v>
                </c:pt>
                <c:pt idx="4419">
                  <c:v>0.870764381402593</c:v>
                </c:pt>
                <c:pt idx="4420">
                  <c:v>0.870961386918747</c:v>
                </c:pt>
                <c:pt idx="4421">
                  <c:v>0.871158392434902</c:v>
                </c:pt>
                <c:pt idx="4422">
                  <c:v>0.871355397951056</c:v>
                </c:pt>
                <c:pt idx="4423">
                  <c:v>0.871552403467211</c:v>
                </c:pt>
                <c:pt idx="4424">
                  <c:v>0.871749408983365</c:v>
                </c:pt>
                <c:pt idx="4425">
                  <c:v>0.87194641449952</c:v>
                </c:pt>
                <c:pt idx="4426">
                  <c:v>0.872143420015674</c:v>
                </c:pt>
                <c:pt idx="4427">
                  <c:v>0.872340425531828</c:v>
                </c:pt>
                <c:pt idx="4428">
                  <c:v>0.872537431047983</c:v>
                </c:pt>
                <c:pt idx="4429">
                  <c:v>0.872734436564137</c:v>
                </c:pt>
                <c:pt idx="4430">
                  <c:v>0.872931442080292</c:v>
                </c:pt>
                <c:pt idx="4431">
                  <c:v>0.873128447596446</c:v>
                </c:pt>
                <c:pt idx="4432">
                  <c:v>0.873325453112601</c:v>
                </c:pt>
                <c:pt idx="4433">
                  <c:v>0.873522458628755</c:v>
                </c:pt>
                <c:pt idx="4434">
                  <c:v>0.873719464144909</c:v>
                </c:pt>
                <c:pt idx="4435">
                  <c:v>0.873916469661064</c:v>
                </c:pt>
                <c:pt idx="4436">
                  <c:v>0.874113475177218</c:v>
                </c:pt>
                <c:pt idx="4437">
                  <c:v>0.874310480693373</c:v>
                </c:pt>
                <c:pt idx="4438">
                  <c:v>0.874507486209527</c:v>
                </c:pt>
                <c:pt idx="4439">
                  <c:v>0.874704491725681</c:v>
                </c:pt>
                <c:pt idx="4440">
                  <c:v>0.874901497241836</c:v>
                </c:pt>
                <c:pt idx="4441">
                  <c:v>0.87509850275799</c:v>
                </c:pt>
                <c:pt idx="4442">
                  <c:v>0.875295508274145</c:v>
                </c:pt>
                <c:pt idx="4443">
                  <c:v>0.875492513790299</c:v>
                </c:pt>
                <c:pt idx="4444">
                  <c:v>0.875689519306454</c:v>
                </c:pt>
                <c:pt idx="4445">
                  <c:v>0.875886524822608</c:v>
                </c:pt>
                <c:pt idx="4446">
                  <c:v>0.876083530338762</c:v>
                </c:pt>
                <c:pt idx="4447">
                  <c:v>0.876280535854917</c:v>
                </c:pt>
                <c:pt idx="4448">
                  <c:v>0.876477541371071</c:v>
                </c:pt>
                <c:pt idx="4449">
                  <c:v>0.876674546887226</c:v>
                </c:pt>
                <c:pt idx="4450">
                  <c:v>0.87687155240338</c:v>
                </c:pt>
                <c:pt idx="4451">
                  <c:v>0.877068557919535</c:v>
                </c:pt>
                <c:pt idx="4452">
                  <c:v>0.877265563435689</c:v>
                </c:pt>
                <c:pt idx="4453">
                  <c:v>0.877462568951843</c:v>
                </c:pt>
                <c:pt idx="4454">
                  <c:v>0.877659574467998</c:v>
                </c:pt>
                <c:pt idx="4455">
                  <c:v>0.877856579984152</c:v>
                </c:pt>
                <c:pt idx="4456">
                  <c:v>0.878053585500307</c:v>
                </c:pt>
                <c:pt idx="4457">
                  <c:v>0.878250591016461</c:v>
                </c:pt>
                <c:pt idx="4458">
                  <c:v>0.878447596532616</c:v>
                </c:pt>
                <c:pt idx="4459">
                  <c:v>0.87864460204877</c:v>
                </c:pt>
                <c:pt idx="4460">
                  <c:v>0.878841607564924</c:v>
                </c:pt>
                <c:pt idx="4461">
                  <c:v>0.879038613081079</c:v>
                </c:pt>
                <c:pt idx="4462">
                  <c:v>0.879235618597233</c:v>
                </c:pt>
                <c:pt idx="4463">
                  <c:v>0.879432624113388</c:v>
                </c:pt>
                <c:pt idx="4464">
                  <c:v>0.879629629629542</c:v>
                </c:pt>
                <c:pt idx="4465">
                  <c:v>0.879826635145697</c:v>
                </c:pt>
                <c:pt idx="4466">
                  <c:v>0.880023640661851</c:v>
                </c:pt>
                <c:pt idx="4467">
                  <c:v>0.880220646178005</c:v>
                </c:pt>
                <c:pt idx="4468">
                  <c:v>0.88041765169416</c:v>
                </c:pt>
                <c:pt idx="4469">
                  <c:v>0.880614657210314</c:v>
                </c:pt>
                <c:pt idx="4470">
                  <c:v>0.880811662726469</c:v>
                </c:pt>
                <c:pt idx="4471">
                  <c:v>0.881008668242623</c:v>
                </c:pt>
                <c:pt idx="4472">
                  <c:v>0.881205673758778</c:v>
                </c:pt>
                <c:pt idx="4473">
                  <c:v>0.881402679274932</c:v>
                </c:pt>
                <c:pt idx="4474">
                  <c:v>0.881599684791086</c:v>
                </c:pt>
                <c:pt idx="4475">
                  <c:v>0.881796690307241</c:v>
                </c:pt>
                <c:pt idx="4476">
                  <c:v>0.881993695823395</c:v>
                </c:pt>
                <c:pt idx="4477">
                  <c:v>0.88219070133955</c:v>
                </c:pt>
                <c:pt idx="4478">
                  <c:v>0.882387706855704</c:v>
                </c:pt>
                <c:pt idx="4479">
                  <c:v>0.882584712371858</c:v>
                </c:pt>
                <c:pt idx="4480">
                  <c:v>0.882781717888013</c:v>
                </c:pt>
                <c:pt idx="4481">
                  <c:v>0.882978723404167</c:v>
                </c:pt>
                <c:pt idx="4482">
                  <c:v>0.883175728920322</c:v>
                </c:pt>
                <c:pt idx="4483">
                  <c:v>0.883372734436476</c:v>
                </c:pt>
                <c:pt idx="4484">
                  <c:v>0.883569739952631</c:v>
                </c:pt>
                <c:pt idx="4485">
                  <c:v>0.883766745468785</c:v>
                </c:pt>
                <c:pt idx="4486">
                  <c:v>0.883963750984939</c:v>
                </c:pt>
                <c:pt idx="4487">
                  <c:v>0.884160756501094</c:v>
                </c:pt>
                <c:pt idx="4488">
                  <c:v>0.884357762017248</c:v>
                </c:pt>
                <c:pt idx="4489">
                  <c:v>0.884554767533403</c:v>
                </c:pt>
                <c:pt idx="4490">
                  <c:v>0.884751773049557</c:v>
                </c:pt>
                <c:pt idx="4491">
                  <c:v>0.884948778565712</c:v>
                </c:pt>
                <c:pt idx="4492">
                  <c:v>0.885145784081866</c:v>
                </c:pt>
                <c:pt idx="4493">
                  <c:v>0.88534278959802</c:v>
                </c:pt>
                <c:pt idx="4494">
                  <c:v>0.885539795114175</c:v>
                </c:pt>
                <c:pt idx="4495">
                  <c:v>0.885736800630329</c:v>
                </c:pt>
                <c:pt idx="4496">
                  <c:v>0.885933806146484</c:v>
                </c:pt>
                <c:pt idx="4497">
                  <c:v>0.886130811662638</c:v>
                </c:pt>
                <c:pt idx="4498">
                  <c:v>0.886327817178793</c:v>
                </c:pt>
                <c:pt idx="4499">
                  <c:v>0.886524822694947</c:v>
                </c:pt>
                <c:pt idx="4500">
                  <c:v>0.886721828211101</c:v>
                </c:pt>
                <c:pt idx="4501">
                  <c:v>0.886918833727256</c:v>
                </c:pt>
                <c:pt idx="4502">
                  <c:v>0.88711583924341</c:v>
                </c:pt>
                <c:pt idx="4503">
                  <c:v>0.887312844759565</c:v>
                </c:pt>
                <c:pt idx="4504">
                  <c:v>0.887509850275719</c:v>
                </c:pt>
                <c:pt idx="4505">
                  <c:v>0.887706855791874</c:v>
                </c:pt>
                <c:pt idx="4506">
                  <c:v>0.887903861308028</c:v>
                </c:pt>
                <c:pt idx="4507">
                  <c:v>0.888100866824182</c:v>
                </c:pt>
                <c:pt idx="4508">
                  <c:v>0.888297872340337</c:v>
                </c:pt>
                <c:pt idx="4509">
                  <c:v>0.888494877856491</c:v>
                </c:pt>
                <c:pt idx="4510">
                  <c:v>0.888691883372646</c:v>
                </c:pt>
                <c:pt idx="4511">
                  <c:v>0.8888888888888</c:v>
                </c:pt>
                <c:pt idx="4512">
                  <c:v>0.889085894404954</c:v>
                </c:pt>
                <c:pt idx="4513">
                  <c:v>0.889282899921109</c:v>
                </c:pt>
                <c:pt idx="4514">
                  <c:v>0.889479905437263</c:v>
                </c:pt>
                <c:pt idx="4515">
                  <c:v>0.889676910953418</c:v>
                </c:pt>
                <c:pt idx="4516">
                  <c:v>0.889873916469572</c:v>
                </c:pt>
                <c:pt idx="4517">
                  <c:v>0.890070921985727</c:v>
                </c:pt>
                <c:pt idx="4518">
                  <c:v>0.890267927501881</c:v>
                </c:pt>
                <c:pt idx="4519">
                  <c:v>0.890464933018035</c:v>
                </c:pt>
                <c:pt idx="4520">
                  <c:v>0.89066193853419</c:v>
                </c:pt>
                <c:pt idx="4521">
                  <c:v>0.890858944050344</c:v>
                </c:pt>
                <c:pt idx="4522">
                  <c:v>0.891055949566499</c:v>
                </c:pt>
                <c:pt idx="4523">
                  <c:v>0.891252955082653</c:v>
                </c:pt>
                <c:pt idx="4524">
                  <c:v>0.891449960598808</c:v>
                </c:pt>
                <c:pt idx="4525">
                  <c:v>0.891646966114962</c:v>
                </c:pt>
                <c:pt idx="4526">
                  <c:v>0.891843971631116</c:v>
                </c:pt>
                <c:pt idx="4527">
                  <c:v>0.892040977147271</c:v>
                </c:pt>
                <c:pt idx="4528">
                  <c:v>0.892237982663425</c:v>
                </c:pt>
                <c:pt idx="4529">
                  <c:v>0.89243498817958</c:v>
                </c:pt>
                <c:pt idx="4530">
                  <c:v>0.892631993695734</c:v>
                </c:pt>
                <c:pt idx="4531">
                  <c:v>0.892828999211889</c:v>
                </c:pt>
                <c:pt idx="4532">
                  <c:v>0.893026004728043</c:v>
                </c:pt>
                <c:pt idx="4533">
                  <c:v>0.893223010244197</c:v>
                </c:pt>
                <c:pt idx="4534">
                  <c:v>0.893420015760352</c:v>
                </c:pt>
                <c:pt idx="4535">
                  <c:v>0.893617021276506</c:v>
                </c:pt>
                <c:pt idx="4536">
                  <c:v>0.893814026792661</c:v>
                </c:pt>
                <c:pt idx="4537">
                  <c:v>0.894011032308815</c:v>
                </c:pt>
                <c:pt idx="4538">
                  <c:v>0.89420803782497</c:v>
                </c:pt>
                <c:pt idx="4539">
                  <c:v>0.894405043341124</c:v>
                </c:pt>
                <c:pt idx="4540">
                  <c:v>0.894602048857278</c:v>
                </c:pt>
                <c:pt idx="4541">
                  <c:v>0.894799054373433</c:v>
                </c:pt>
                <c:pt idx="4542">
                  <c:v>0.894996059889587</c:v>
                </c:pt>
                <c:pt idx="4543">
                  <c:v>0.895193065405742</c:v>
                </c:pt>
                <c:pt idx="4544">
                  <c:v>0.895390070921896</c:v>
                </c:pt>
                <c:pt idx="4545">
                  <c:v>0.895587076438051</c:v>
                </c:pt>
                <c:pt idx="4546">
                  <c:v>0.895784081954205</c:v>
                </c:pt>
                <c:pt idx="4547">
                  <c:v>0.895981087470359</c:v>
                </c:pt>
                <c:pt idx="4548">
                  <c:v>0.896178092986514</c:v>
                </c:pt>
                <c:pt idx="4549">
                  <c:v>0.896375098502668</c:v>
                </c:pt>
                <c:pt idx="4550">
                  <c:v>0.896572104018823</c:v>
                </c:pt>
                <c:pt idx="4551">
                  <c:v>0.896769109534977</c:v>
                </c:pt>
                <c:pt idx="4552">
                  <c:v>0.896966115051131</c:v>
                </c:pt>
                <c:pt idx="4553">
                  <c:v>0.897163120567286</c:v>
                </c:pt>
                <c:pt idx="4554">
                  <c:v>0.89736012608344</c:v>
                </c:pt>
                <c:pt idx="4555">
                  <c:v>0.897557131599595</c:v>
                </c:pt>
                <c:pt idx="4556">
                  <c:v>0.897754137115749</c:v>
                </c:pt>
                <c:pt idx="4557">
                  <c:v>0.897951142631904</c:v>
                </c:pt>
                <c:pt idx="4558">
                  <c:v>0.898148148148058</c:v>
                </c:pt>
                <c:pt idx="4559">
                  <c:v>0.898345153664212</c:v>
                </c:pt>
                <c:pt idx="4560">
                  <c:v>0.898542159180367</c:v>
                </c:pt>
                <c:pt idx="4561">
                  <c:v>0.898739164696521</c:v>
                </c:pt>
                <c:pt idx="4562">
                  <c:v>0.898936170212676</c:v>
                </c:pt>
                <c:pt idx="4563">
                  <c:v>0.89913317572883</c:v>
                </c:pt>
                <c:pt idx="4564">
                  <c:v>0.899330181244985</c:v>
                </c:pt>
                <c:pt idx="4565">
                  <c:v>0.899527186761139</c:v>
                </c:pt>
                <c:pt idx="4566">
                  <c:v>0.899724192277293</c:v>
                </c:pt>
                <c:pt idx="4567">
                  <c:v>0.899921197793448</c:v>
                </c:pt>
                <c:pt idx="4568">
                  <c:v>0.900118203309602</c:v>
                </c:pt>
                <c:pt idx="4569">
                  <c:v>0.900315208825757</c:v>
                </c:pt>
                <c:pt idx="4570">
                  <c:v>0.900512214341911</c:v>
                </c:pt>
                <c:pt idx="4571">
                  <c:v>0.900709219858066</c:v>
                </c:pt>
                <c:pt idx="4572">
                  <c:v>0.90090622537422</c:v>
                </c:pt>
                <c:pt idx="4573">
                  <c:v>0.901103230890374</c:v>
                </c:pt>
                <c:pt idx="4574">
                  <c:v>0.901300236406529</c:v>
                </c:pt>
                <c:pt idx="4575">
                  <c:v>0.901497241922683</c:v>
                </c:pt>
                <c:pt idx="4576">
                  <c:v>0.901694247438838</c:v>
                </c:pt>
                <c:pt idx="4577">
                  <c:v>0.901891252954992</c:v>
                </c:pt>
                <c:pt idx="4578">
                  <c:v>0.902088258471147</c:v>
                </c:pt>
                <c:pt idx="4579">
                  <c:v>0.902285263987301</c:v>
                </c:pt>
                <c:pt idx="4580">
                  <c:v>0.902482269503455</c:v>
                </c:pt>
                <c:pt idx="4581">
                  <c:v>0.90267927501961</c:v>
                </c:pt>
                <c:pt idx="4582">
                  <c:v>0.902876280535764</c:v>
                </c:pt>
                <c:pt idx="4583">
                  <c:v>0.903073286051919</c:v>
                </c:pt>
                <c:pt idx="4584">
                  <c:v>0.903270291568073</c:v>
                </c:pt>
                <c:pt idx="4585">
                  <c:v>0.903467297084228</c:v>
                </c:pt>
                <c:pt idx="4586">
                  <c:v>0.903664302600382</c:v>
                </c:pt>
                <c:pt idx="4587">
                  <c:v>0.903861308116536</c:v>
                </c:pt>
                <c:pt idx="4588">
                  <c:v>0.904058313632691</c:v>
                </c:pt>
                <c:pt idx="4589">
                  <c:v>0.904255319148845</c:v>
                </c:pt>
                <c:pt idx="4590">
                  <c:v>0.904452324665</c:v>
                </c:pt>
                <c:pt idx="4591">
                  <c:v>0.904649330181154</c:v>
                </c:pt>
                <c:pt idx="4592">
                  <c:v>0.904846335697309</c:v>
                </c:pt>
                <c:pt idx="4593">
                  <c:v>0.905043341213463</c:v>
                </c:pt>
                <c:pt idx="4594">
                  <c:v>0.905240346729617</c:v>
                </c:pt>
                <c:pt idx="4595">
                  <c:v>0.905437352245772</c:v>
                </c:pt>
                <c:pt idx="4596">
                  <c:v>0.905634357761926</c:v>
                </c:pt>
                <c:pt idx="4597">
                  <c:v>0.905831363278081</c:v>
                </c:pt>
                <c:pt idx="4598">
                  <c:v>0.906028368794235</c:v>
                </c:pt>
                <c:pt idx="4599">
                  <c:v>0.906225374310389</c:v>
                </c:pt>
                <c:pt idx="4600">
                  <c:v>0.906422379826544</c:v>
                </c:pt>
                <c:pt idx="4601">
                  <c:v>0.906619385342698</c:v>
                </c:pt>
                <c:pt idx="4602">
                  <c:v>0.906816390858853</c:v>
                </c:pt>
                <c:pt idx="4603">
                  <c:v>0.907013396375007</c:v>
                </c:pt>
                <c:pt idx="4604">
                  <c:v>0.907210401891162</c:v>
                </c:pt>
                <c:pt idx="4605">
                  <c:v>0.907407407407316</c:v>
                </c:pt>
                <c:pt idx="4606">
                  <c:v>0.90760441292347</c:v>
                </c:pt>
                <c:pt idx="4607">
                  <c:v>0.907801418439625</c:v>
                </c:pt>
                <c:pt idx="4608">
                  <c:v>0.907998423955779</c:v>
                </c:pt>
                <c:pt idx="4609">
                  <c:v>0.908195429471934</c:v>
                </c:pt>
                <c:pt idx="4610">
                  <c:v>0.908392434988088</c:v>
                </c:pt>
                <c:pt idx="4611">
                  <c:v>0.908589440504243</c:v>
                </c:pt>
                <c:pt idx="4612">
                  <c:v>0.908786446020397</c:v>
                </c:pt>
                <c:pt idx="4613">
                  <c:v>0.908983451536551</c:v>
                </c:pt>
                <c:pt idx="4614">
                  <c:v>0.909180457052706</c:v>
                </c:pt>
                <c:pt idx="4615">
                  <c:v>0.90937746256886</c:v>
                </c:pt>
                <c:pt idx="4616">
                  <c:v>0.909574468085015</c:v>
                </c:pt>
                <c:pt idx="4617">
                  <c:v>0.909771473601169</c:v>
                </c:pt>
                <c:pt idx="4618">
                  <c:v>0.909968479117324</c:v>
                </c:pt>
                <c:pt idx="4619">
                  <c:v>0.910165484633478</c:v>
                </c:pt>
                <c:pt idx="4620">
                  <c:v>0.910362490149632</c:v>
                </c:pt>
                <c:pt idx="4621">
                  <c:v>0.910559495665787</c:v>
                </c:pt>
                <c:pt idx="4622">
                  <c:v>0.910756501181941</c:v>
                </c:pt>
                <c:pt idx="4623">
                  <c:v>0.910953506698096</c:v>
                </c:pt>
                <c:pt idx="4624">
                  <c:v>0.91115051221425</c:v>
                </c:pt>
                <c:pt idx="4625">
                  <c:v>0.911347517730405</c:v>
                </c:pt>
                <c:pt idx="4626">
                  <c:v>0.911544523246559</c:v>
                </c:pt>
                <c:pt idx="4627">
                  <c:v>0.911741528762713</c:v>
                </c:pt>
                <c:pt idx="4628">
                  <c:v>0.911938534278868</c:v>
                </c:pt>
                <c:pt idx="4629">
                  <c:v>0.912135539795022</c:v>
                </c:pt>
                <c:pt idx="4630">
                  <c:v>0.912332545311177</c:v>
                </c:pt>
                <c:pt idx="4631">
                  <c:v>0.912529550827331</c:v>
                </c:pt>
                <c:pt idx="4632">
                  <c:v>0.912726556343486</c:v>
                </c:pt>
                <c:pt idx="4633">
                  <c:v>0.91292356185964</c:v>
                </c:pt>
                <c:pt idx="4634">
                  <c:v>0.913120567375794</c:v>
                </c:pt>
                <c:pt idx="4635">
                  <c:v>0.913317572891949</c:v>
                </c:pt>
                <c:pt idx="4636">
                  <c:v>0.913514578408103</c:v>
                </c:pt>
                <c:pt idx="4637">
                  <c:v>0.913711583924258</c:v>
                </c:pt>
                <c:pt idx="4638">
                  <c:v>0.913908589440412</c:v>
                </c:pt>
                <c:pt idx="4639">
                  <c:v>0.914105594956566</c:v>
                </c:pt>
                <c:pt idx="4640">
                  <c:v>0.914302600472721</c:v>
                </c:pt>
                <c:pt idx="4641">
                  <c:v>0.914499605988875</c:v>
                </c:pt>
                <c:pt idx="4642">
                  <c:v>0.91469661150503</c:v>
                </c:pt>
                <c:pt idx="4643">
                  <c:v>0.914893617021184</c:v>
                </c:pt>
                <c:pt idx="4644">
                  <c:v>0.915090622537339</c:v>
                </c:pt>
                <c:pt idx="4645">
                  <c:v>0.915287628053493</c:v>
                </c:pt>
                <c:pt idx="4646">
                  <c:v>0.915484633569647</c:v>
                </c:pt>
                <c:pt idx="4647">
                  <c:v>0.915681639085802</c:v>
                </c:pt>
                <c:pt idx="4648">
                  <c:v>0.915878644601956</c:v>
                </c:pt>
                <c:pt idx="4649">
                  <c:v>0.916075650118111</c:v>
                </c:pt>
                <c:pt idx="4650">
                  <c:v>0.916272655634265</c:v>
                </c:pt>
                <c:pt idx="4651">
                  <c:v>0.91646966115042</c:v>
                </c:pt>
                <c:pt idx="4652">
                  <c:v>0.916666666666574</c:v>
                </c:pt>
                <c:pt idx="4653">
                  <c:v>0.916863672182728</c:v>
                </c:pt>
                <c:pt idx="4654">
                  <c:v>0.917060677698883</c:v>
                </c:pt>
                <c:pt idx="4655">
                  <c:v>0.917257683215037</c:v>
                </c:pt>
                <c:pt idx="4656">
                  <c:v>0.917454688731192</c:v>
                </c:pt>
                <c:pt idx="4657">
                  <c:v>0.917651694247346</c:v>
                </c:pt>
                <c:pt idx="4658">
                  <c:v>0.917848699763501</c:v>
                </c:pt>
                <c:pt idx="4659">
                  <c:v>0.918045705279655</c:v>
                </c:pt>
                <c:pt idx="4660">
                  <c:v>0.918242710795809</c:v>
                </c:pt>
                <c:pt idx="4661">
                  <c:v>0.918439716311964</c:v>
                </c:pt>
                <c:pt idx="4662">
                  <c:v>0.918636721828118</c:v>
                </c:pt>
                <c:pt idx="4663">
                  <c:v>0.918833727344273</c:v>
                </c:pt>
                <c:pt idx="4664">
                  <c:v>0.919030732860427</c:v>
                </c:pt>
                <c:pt idx="4665">
                  <c:v>0.919227738376582</c:v>
                </c:pt>
                <c:pt idx="4666">
                  <c:v>0.919424743892736</c:v>
                </c:pt>
                <c:pt idx="4667">
                  <c:v>0.91962174940889</c:v>
                </c:pt>
                <c:pt idx="4668">
                  <c:v>0.919818754925045</c:v>
                </c:pt>
                <c:pt idx="4669">
                  <c:v>0.920015760441199</c:v>
                </c:pt>
                <c:pt idx="4670">
                  <c:v>0.920212765957354</c:v>
                </c:pt>
                <c:pt idx="4671">
                  <c:v>0.920409771473508</c:v>
                </c:pt>
                <c:pt idx="4672">
                  <c:v>0.920606776989663</c:v>
                </c:pt>
                <c:pt idx="4673">
                  <c:v>0.920803782505817</c:v>
                </c:pt>
                <c:pt idx="4674">
                  <c:v>0.921000788021971</c:v>
                </c:pt>
                <c:pt idx="4675">
                  <c:v>0.921197793538126</c:v>
                </c:pt>
                <c:pt idx="4676">
                  <c:v>0.92139479905428</c:v>
                </c:pt>
                <c:pt idx="4677">
                  <c:v>0.921591804570435</c:v>
                </c:pt>
                <c:pt idx="4678">
                  <c:v>0.921788810086589</c:v>
                </c:pt>
                <c:pt idx="4679">
                  <c:v>0.921985815602743</c:v>
                </c:pt>
                <c:pt idx="4680">
                  <c:v>0.922182821118898</c:v>
                </c:pt>
                <c:pt idx="4681">
                  <c:v>0.922379826635052</c:v>
                </c:pt>
                <c:pt idx="4682">
                  <c:v>0.922576832151207</c:v>
                </c:pt>
                <c:pt idx="4683">
                  <c:v>0.922773837667361</c:v>
                </c:pt>
                <c:pt idx="4684">
                  <c:v>0.922970843183516</c:v>
                </c:pt>
                <c:pt idx="4685">
                  <c:v>0.92316784869967</c:v>
                </c:pt>
                <c:pt idx="4686">
                  <c:v>0.923364854215824</c:v>
                </c:pt>
                <c:pt idx="4687">
                  <c:v>0.923561859731979</c:v>
                </c:pt>
                <c:pt idx="4688">
                  <c:v>0.923758865248133</c:v>
                </c:pt>
                <c:pt idx="4689">
                  <c:v>0.923955870764288</c:v>
                </c:pt>
                <c:pt idx="4690">
                  <c:v>0.924152876280442</c:v>
                </c:pt>
                <c:pt idx="4691">
                  <c:v>0.924349881796597</c:v>
                </c:pt>
                <c:pt idx="4692">
                  <c:v>0.924546887312751</c:v>
                </c:pt>
                <c:pt idx="4693">
                  <c:v>0.924743892828905</c:v>
                </c:pt>
                <c:pt idx="4694">
                  <c:v>0.92494089834506</c:v>
                </c:pt>
                <c:pt idx="4695">
                  <c:v>0.925137903861214</c:v>
                </c:pt>
                <c:pt idx="4696">
                  <c:v>0.925334909377369</c:v>
                </c:pt>
                <c:pt idx="4697">
                  <c:v>0.925531914893523</c:v>
                </c:pt>
                <c:pt idx="4698">
                  <c:v>0.925728920409678</c:v>
                </c:pt>
                <c:pt idx="4699">
                  <c:v>0.925925925925832</c:v>
                </c:pt>
                <c:pt idx="4700">
                  <c:v>0.926122931441986</c:v>
                </c:pt>
                <c:pt idx="4701">
                  <c:v>0.926319936958141</c:v>
                </c:pt>
                <c:pt idx="4702">
                  <c:v>0.926516942474295</c:v>
                </c:pt>
                <c:pt idx="4703">
                  <c:v>0.92671394799045</c:v>
                </c:pt>
                <c:pt idx="4704">
                  <c:v>0.926910953506604</c:v>
                </c:pt>
                <c:pt idx="4705">
                  <c:v>0.927107959022759</c:v>
                </c:pt>
                <c:pt idx="4706">
                  <c:v>0.927304964538913</c:v>
                </c:pt>
                <c:pt idx="4707">
                  <c:v>0.927501970055067</c:v>
                </c:pt>
                <c:pt idx="4708">
                  <c:v>0.927698975571222</c:v>
                </c:pt>
                <c:pt idx="4709">
                  <c:v>0.927895981087376</c:v>
                </c:pt>
                <c:pt idx="4710">
                  <c:v>0.928092986603531</c:v>
                </c:pt>
                <c:pt idx="4711">
                  <c:v>0.928289992119685</c:v>
                </c:pt>
                <c:pt idx="4712">
                  <c:v>0.92848699763584</c:v>
                </c:pt>
                <c:pt idx="4713">
                  <c:v>0.928684003151994</c:v>
                </c:pt>
                <c:pt idx="4714">
                  <c:v>0.928881008668148</c:v>
                </c:pt>
                <c:pt idx="4715">
                  <c:v>0.929078014184303</c:v>
                </c:pt>
                <c:pt idx="4716">
                  <c:v>0.929275019700457</c:v>
                </c:pt>
                <c:pt idx="4717">
                  <c:v>0.929472025216612</c:v>
                </c:pt>
                <c:pt idx="4718">
                  <c:v>0.929669030732766</c:v>
                </c:pt>
                <c:pt idx="4719">
                  <c:v>0.92986603624892</c:v>
                </c:pt>
                <c:pt idx="4720">
                  <c:v>0.930063041765075</c:v>
                </c:pt>
                <c:pt idx="4721">
                  <c:v>0.930260047281229</c:v>
                </c:pt>
                <c:pt idx="4722">
                  <c:v>0.930457052797384</c:v>
                </c:pt>
                <c:pt idx="4723">
                  <c:v>0.930654058313538</c:v>
                </c:pt>
                <c:pt idx="4724">
                  <c:v>0.930851063829693</c:v>
                </c:pt>
                <c:pt idx="4725">
                  <c:v>0.931048069345847</c:v>
                </c:pt>
                <c:pt idx="4726">
                  <c:v>0.931245074862001</c:v>
                </c:pt>
                <c:pt idx="4727">
                  <c:v>0.931442080378156</c:v>
                </c:pt>
                <c:pt idx="4728">
                  <c:v>0.93163908589431</c:v>
                </c:pt>
                <c:pt idx="4729">
                  <c:v>0.931836091410465</c:v>
                </c:pt>
                <c:pt idx="4730">
                  <c:v>0.932033096926619</c:v>
                </c:pt>
                <c:pt idx="4731">
                  <c:v>0.932230102442774</c:v>
                </c:pt>
                <c:pt idx="4732">
                  <c:v>0.932427107958928</c:v>
                </c:pt>
                <c:pt idx="4733">
                  <c:v>0.932624113475082</c:v>
                </c:pt>
                <c:pt idx="4734">
                  <c:v>0.932821118991237</c:v>
                </c:pt>
                <c:pt idx="4735">
                  <c:v>0.933018124507391</c:v>
                </c:pt>
                <c:pt idx="4736">
                  <c:v>0.933215130023546</c:v>
                </c:pt>
                <c:pt idx="4737">
                  <c:v>0.9334121355397</c:v>
                </c:pt>
                <c:pt idx="4738">
                  <c:v>0.933609141055855</c:v>
                </c:pt>
                <c:pt idx="4739">
                  <c:v>0.933806146572009</c:v>
                </c:pt>
                <c:pt idx="4740">
                  <c:v>0.934003152088163</c:v>
                </c:pt>
                <c:pt idx="4741">
                  <c:v>0.934200157604318</c:v>
                </c:pt>
                <c:pt idx="4742">
                  <c:v>0.934397163120472</c:v>
                </c:pt>
                <c:pt idx="4743">
                  <c:v>0.934594168636627</c:v>
                </c:pt>
                <c:pt idx="4744">
                  <c:v>0.934791174152781</c:v>
                </c:pt>
                <c:pt idx="4745">
                  <c:v>0.934988179668936</c:v>
                </c:pt>
                <c:pt idx="4746">
                  <c:v>0.93518518518509</c:v>
                </c:pt>
                <c:pt idx="4747">
                  <c:v>0.935382190701244</c:v>
                </c:pt>
                <c:pt idx="4748">
                  <c:v>0.935579196217399</c:v>
                </c:pt>
                <c:pt idx="4749">
                  <c:v>0.935776201733553</c:v>
                </c:pt>
                <c:pt idx="4750">
                  <c:v>0.935973207249708</c:v>
                </c:pt>
                <c:pt idx="4751">
                  <c:v>0.936170212765862</c:v>
                </c:pt>
                <c:pt idx="4752">
                  <c:v>0.936367218282016</c:v>
                </c:pt>
                <c:pt idx="4753">
                  <c:v>0.936564223798171</c:v>
                </c:pt>
                <c:pt idx="4754">
                  <c:v>0.936761229314325</c:v>
                </c:pt>
                <c:pt idx="4755">
                  <c:v>0.93695823483048</c:v>
                </c:pt>
                <c:pt idx="4756">
                  <c:v>0.937155240346634</c:v>
                </c:pt>
                <c:pt idx="4757">
                  <c:v>0.937352245862789</c:v>
                </c:pt>
                <c:pt idx="4758">
                  <c:v>0.937549251378943</c:v>
                </c:pt>
                <c:pt idx="4759">
                  <c:v>0.937746256895097</c:v>
                </c:pt>
                <c:pt idx="4760">
                  <c:v>0.937943262411252</c:v>
                </c:pt>
                <c:pt idx="4761">
                  <c:v>0.938140267927406</c:v>
                </c:pt>
                <c:pt idx="4762">
                  <c:v>0.938337273443561</c:v>
                </c:pt>
                <c:pt idx="4763">
                  <c:v>0.938534278959715</c:v>
                </c:pt>
                <c:pt idx="4764">
                  <c:v>0.93873128447587</c:v>
                </c:pt>
                <c:pt idx="4765">
                  <c:v>0.938928289992024</c:v>
                </c:pt>
                <c:pt idx="4766">
                  <c:v>0.939125295508178</c:v>
                </c:pt>
                <c:pt idx="4767">
                  <c:v>0.939322301024333</c:v>
                </c:pt>
                <c:pt idx="4768">
                  <c:v>0.939519306540487</c:v>
                </c:pt>
                <c:pt idx="4769">
                  <c:v>0.939716312056642</c:v>
                </c:pt>
                <c:pt idx="4770">
                  <c:v>0.939913317572796</c:v>
                </c:pt>
                <c:pt idx="4771">
                  <c:v>0.940110323088951</c:v>
                </c:pt>
                <c:pt idx="4772">
                  <c:v>0.940307328605105</c:v>
                </c:pt>
                <c:pt idx="4773">
                  <c:v>0.940504334121259</c:v>
                </c:pt>
                <c:pt idx="4774">
                  <c:v>0.940701339637414</c:v>
                </c:pt>
                <c:pt idx="4775">
                  <c:v>0.940898345153568</c:v>
                </c:pt>
                <c:pt idx="4776">
                  <c:v>0.941095350669723</c:v>
                </c:pt>
                <c:pt idx="4777">
                  <c:v>0.941292356185877</c:v>
                </c:pt>
                <c:pt idx="4778">
                  <c:v>0.941489361702032</c:v>
                </c:pt>
                <c:pt idx="4779">
                  <c:v>0.941686367218186</c:v>
                </c:pt>
                <c:pt idx="4780">
                  <c:v>0.94188337273434</c:v>
                </c:pt>
                <c:pt idx="4781">
                  <c:v>0.942080378250495</c:v>
                </c:pt>
                <c:pt idx="4782">
                  <c:v>0.942277383766649</c:v>
                </c:pt>
                <c:pt idx="4783">
                  <c:v>0.942474389282804</c:v>
                </c:pt>
                <c:pt idx="4784">
                  <c:v>0.942671394798958</c:v>
                </c:pt>
                <c:pt idx="4785">
                  <c:v>0.942868400315113</c:v>
                </c:pt>
                <c:pt idx="4786">
                  <c:v>0.943065405831267</c:v>
                </c:pt>
                <c:pt idx="4787">
                  <c:v>0.943262411347421</c:v>
                </c:pt>
                <c:pt idx="4788">
                  <c:v>0.943459416863576</c:v>
                </c:pt>
                <c:pt idx="4789">
                  <c:v>0.94365642237973</c:v>
                </c:pt>
                <c:pt idx="4790">
                  <c:v>0.943853427895885</c:v>
                </c:pt>
                <c:pt idx="4791">
                  <c:v>0.944050433412039</c:v>
                </c:pt>
                <c:pt idx="4792">
                  <c:v>0.944247438928193</c:v>
                </c:pt>
                <c:pt idx="4793">
                  <c:v>0.944444444444348</c:v>
                </c:pt>
                <c:pt idx="4794">
                  <c:v>0.944641449960502</c:v>
                </c:pt>
                <c:pt idx="4795">
                  <c:v>0.944838455476657</c:v>
                </c:pt>
                <c:pt idx="4796">
                  <c:v>0.945035460992811</c:v>
                </c:pt>
                <c:pt idx="4797">
                  <c:v>0.945232466508966</c:v>
                </c:pt>
                <c:pt idx="4798">
                  <c:v>0.94542947202512</c:v>
                </c:pt>
                <c:pt idx="4799">
                  <c:v>0.945626477541274</c:v>
                </c:pt>
                <c:pt idx="4800">
                  <c:v>0.945823483057429</c:v>
                </c:pt>
                <c:pt idx="4801">
                  <c:v>0.946020488573583</c:v>
                </c:pt>
                <c:pt idx="4802">
                  <c:v>0.946217494089738</c:v>
                </c:pt>
                <c:pt idx="4803">
                  <c:v>0.946414499605892</c:v>
                </c:pt>
                <c:pt idx="4804">
                  <c:v>0.946611505122047</c:v>
                </c:pt>
                <c:pt idx="4805">
                  <c:v>0.946808510638201</c:v>
                </c:pt>
                <c:pt idx="4806">
                  <c:v>0.947005516154355</c:v>
                </c:pt>
                <c:pt idx="4807">
                  <c:v>0.94720252167051</c:v>
                </c:pt>
                <c:pt idx="4808">
                  <c:v>0.947399527186664</c:v>
                </c:pt>
                <c:pt idx="4809">
                  <c:v>0.947596532702819</c:v>
                </c:pt>
                <c:pt idx="4810">
                  <c:v>0.947793538218973</c:v>
                </c:pt>
                <c:pt idx="4811">
                  <c:v>0.947990543735128</c:v>
                </c:pt>
                <c:pt idx="4812">
                  <c:v>0.948187549251282</c:v>
                </c:pt>
                <c:pt idx="4813">
                  <c:v>0.948384554767436</c:v>
                </c:pt>
                <c:pt idx="4814">
                  <c:v>0.948581560283591</c:v>
                </c:pt>
                <c:pt idx="4815">
                  <c:v>0.948778565799745</c:v>
                </c:pt>
                <c:pt idx="4816">
                  <c:v>0.9489755713159</c:v>
                </c:pt>
                <c:pt idx="4817">
                  <c:v>0.949172576832054</c:v>
                </c:pt>
                <c:pt idx="4818">
                  <c:v>0.949369582348209</c:v>
                </c:pt>
                <c:pt idx="4819">
                  <c:v>0.949566587864363</c:v>
                </c:pt>
                <c:pt idx="4820">
                  <c:v>0.949763593380517</c:v>
                </c:pt>
                <c:pt idx="4821">
                  <c:v>0.949960598896672</c:v>
                </c:pt>
                <c:pt idx="4822">
                  <c:v>0.950157604412826</c:v>
                </c:pt>
                <c:pt idx="4823">
                  <c:v>0.950354609928981</c:v>
                </c:pt>
                <c:pt idx="4824">
                  <c:v>0.950551615445135</c:v>
                </c:pt>
                <c:pt idx="4825">
                  <c:v>0.95074862096129</c:v>
                </c:pt>
                <c:pt idx="4826">
                  <c:v>0.950945626477444</c:v>
                </c:pt>
                <c:pt idx="4827">
                  <c:v>0.951142631993598</c:v>
                </c:pt>
                <c:pt idx="4828">
                  <c:v>0.951339637509753</c:v>
                </c:pt>
                <c:pt idx="4829">
                  <c:v>0.951536643025907</c:v>
                </c:pt>
                <c:pt idx="4830">
                  <c:v>0.951733648542062</c:v>
                </c:pt>
                <c:pt idx="4831">
                  <c:v>0.951930654058216</c:v>
                </c:pt>
                <c:pt idx="4832">
                  <c:v>0.95212765957437</c:v>
                </c:pt>
                <c:pt idx="4833">
                  <c:v>0.952324665090525</c:v>
                </c:pt>
                <c:pt idx="4834">
                  <c:v>0.952521670606679</c:v>
                </c:pt>
                <c:pt idx="4835">
                  <c:v>0.952718676122834</c:v>
                </c:pt>
                <c:pt idx="4836">
                  <c:v>0.952915681638988</c:v>
                </c:pt>
                <c:pt idx="4837">
                  <c:v>0.953112687155143</c:v>
                </c:pt>
                <c:pt idx="4838">
                  <c:v>0.953309692671297</c:v>
                </c:pt>
                <c:pt idx="4839">
                  <c:v>0.953506698187451</c:v>
                </c:pt>
                <c:pt idx="4840">
                  <c:v>0.953703703703606</c:v>
                </c:pt>
                <c:pt idx="4841">
                  <c:v>0.95390070921976</c:v>
                </c:pt>
                <c:pt idx="4842">
                  <c:v>0.954097714735915</c:v>
                </c:pt>
                <c:pt idx="4843">
                  <c:v>0.954294720252069</c:v>
                </c:pt>
                <c:pt idx="4844">
                  <c:v>0.954491725768224</c:v>
                </c:pt>
                <c:pt idx="4845">
                  <c:v>0.954688731284378</c:v>
                </c:pt>
                <c:pt idx="4846">
                  <c:v>0.954885736800532</c:v>
                </c:pt>
                <c:pt idx="4847">
                  <c:v>0.955082742316687</c:v>
                </c:pt>
                <c:pt idx="4848">
                  <c:v>0.955279747832841</c:v>
                </c:pt>
                <c:pt idx="4849">
                  <c:v>0.955476753348996</c:v>
                </c:pt>
                <c:pt idx="4850">
                  <c:v>0.95567375886515</c:v>
                </c:pt>
                <c:pt idx="4851">
                  <c:v>0.955870764381305</c:v>
                </c:pt>
                <c:pt idx="4852">
                  <c:v>0.956067769897459</c:v>
                </c:pt>
                <c:pt idx="4853">
                  <c:v>0.956264775413613</c:v>
                </c:pt>
                <c:pt idx="4854">
                  <c:v>0.956461780929768</c:v>
                </c:pt>
                <c:pt idx="4855">
                  <c:v>0.956658786445922</c:v>
                </c:pt>
                <c:pt idx="4856">
                  <c:v>0.956855791962077</c:v>
                </c:pt>
                <c:pt idx="4857">
                  <c:v>0.957052797478231</c:v>
                </c:pt>
                <c:pt idx="4858">
                  <c:v>0.957249802994386</c:v>
                </c:pt>
                <c:pt idx="4859">
                  <c:v>0.95744680851054</c:v>
                </c:pt>
                <c:pt idx="4860">
                  <c:v>0.957643814026694</c:v>
                </c:pt>
                <c:pt idx="4861">
                  <c:v>0.957840819542849</c:v>
                </c:pt>
                <c:pt idx="4862">
                  <c:v>0.958037825059003</c:v>
                </c:pt>
                <c:pt idx="4863">
                  <c:v>0.958234830575158</c:v>
                </c:pt>
                <c:pt idx="4864">
                  <c:v>0.958431836091312</c:v>
                </c:pt>
                <c:pt idx="4865">
                  <c:v>0.958628841607466</c:v>
                </c:pt>
                <c:pt idx="4866">
                  <c:v>0.958825847123621</c:v>
                </c:pt>
                <c:pt idx="4867">
                  <c:v>0.959022852639775</c:v>
                </c:pt>
                <c:pt idx="4868">
                  <c:v>0.95921985815593</c:v>
                </c:pt>
                <c:pt idx="4869">
                  <c:v>0.959416863672084</c:v>
                </c:pt>
                <c:pt idx="4870">
                  <c:v>0.959613869188239</c:v>
                </c:pt>
                <c:pt idx="4871">
                  <c:v>0.959810874704393</c:v>
                </c:pt>
                <c:pt idx="4872">
                  <c:v>0.960007880220547</c:v>
                </c:pt>
                <c:pt idx="4873">
                  <c:v>0.960204885736702</c:v>
                </c:pt>
                <c:pt idx="4874">
                  <c:v>0.960401891252856</c:v>
                </c:pt>
                <c:pt idx="4875">
                  <c:v>0.960598896769011</c:v>
                </c:pt>
                <c:pt idx="4876">
                  <c:v>0.960795902285165</c:v>
                </c:pt>
                <c:pt idx="4877">
                  <c:v>0.96099290780132</c:v>
                </c:pt>
                <c:pt idx="4878">
                  <c:v>0.961189913317474</c:v>
                </c:pt>
                <c:pt idx="4879">
                  <c:v>0.961386918833628</c:v>
                </c:pt>
                <c:pt idx="4880">
                  <c:v>0.961583924349783</c:v>
                </c:pt>
                <c:pt idx="4881">
                  <c:v>0.961780929865937</c:v>
                </c:pt>
                <c:pt idx="4882">
                  <c:v>0.961977935382092</c:v>
                </c:pt>
                <c:pt idx="4883">
                  <c:v>0.962174940898246</c:v>
                </c:pt>
                <c:pt idx="4884">
                  <c:v>0.962371946414401</c:v>
                </c:pt>
                <c:pt idx="4885">
                  <c:v>0.962568951930555</c:v>
                </c:pt>
                <c:pt idx="4886">
                  <c:v>0.962765957446709</c:v>
                </c:pt>
                <c:pt idx="4887">
                  <c:v>0.962962962962864</c:v>
                </c:pt>
                <c:pt idx="4888">
                  <c:v>0.963159968479018</c:v>
                </c:pt>
                <c:pt idx="4889">
                  <c:v>0.963356973995173</c:v>
                </c:pt>
                <c:pt idx="4890">
                  <c:v>0.963553979511327</c:v>
                </c:pt>
                <c:pt idx="4891">
                  <c:v>0.963750985027482</c:v>
                </c:pt>
                <c:pt idx="4892">
                  <c:v>0.963947990543636</c:v>
                </c:pt>
                <c:pt idx="4893">
                  <c:v>0.96414499605979</c:v>
                </c:pt>
                <c:pt idx="4894">
                  <c:v>0.964342001575945</c:v>
                </c:pt>
                <c:pt idx="4895">
                  <c:v>0.964539007092099</c:v>
                </c:pt>
                <c:pt idx="4896">
                  <c:v>0.964736012608254</c:v>
                </c:pt>
                <c:pt idx="4897">
                  <c:v>0.964933018124408</c:v>
                </c:pt>
                <c:pt idx="4898">
                  <c:v>0.965130023640563</c:v>
                </c:pt>
                <c:pt idx="4899">
                  <c:v>0.965327029156717</c:v>
                </c:pt>
                <c:pt idx="4900">
                  <c:v>0.965524034672871</c:v>
                </c:pt>
                <c:pt idx="4901">
                  <c:v>0.965721040189026</c:v>
                </c:pt>
                <c:pt idx="4902">
                  <c:v>0.96591804570518</c:v>
                </c:pt>
                <c:pt idx="4903">
                  <c:v>0.966115051221335</c:v>
                </c:pt>
                <c:pt idx="4904">
                  <c:v>0.966312056737489</c:v>
                </c:pt>
                <c:pt idx="4905">
                  <c:v>0.966509062253643</c:v>
                </c:pt>
                <c:pt idx="4906">
                  <c:v>0.966706067769798</c:v>
                </c:pt>
                <c:pt idx="4907">
                  <c:v>0.966903073285952</c:v>
                </c:pt>
                <c:pt idx="4908">
                  <c:v>0.967100078802107</c:v>
                </c:pt>
                <c:pt idx="4909">
                  <c:v>0.967297084318261</c:v>
                </c:pt>
                <c:pt idx="4910">
                  <c:v>0.967494089834416</c:v>
                </c:pt>
                <c:pt idx="4911">
                  <c:v>0.96769109535057</c:v>
                </c:pt>
                <c:pt idx="4912">
                  <c:v>0.967888100866724</c:v>
                </c:pt>
                <c:pt idx="4913">
                  <c:v>0.968085106382879</c:v>
                </c:pt>
                <c:pt idx="4914">
                  <c:v>0.968282111899033</c:v>
                </c:pt>
                <c:pt idx="4915">
                  <c:v>0.968479117415188</c:v>
                </c:pt>
                <c:pt idx="4916">
                  <c:v>0.968676122931342</c:v>
                </c:pt>
                <c:pt idx="4917">
                  <c:v>0.968873128447497</c:v>
                </c:pt>
                <c:pt idx="4918">
                  <c:v>0.969070133963651</c:v>
                </c:pt>
                <c:pt idx="4919">
                  <c:v>0.969267139479805</c:v>
                </c:pt>
                <c:pt idx="4920">
                  <c:v>0.96946414499596</c:v>
                </c:pt>
                <c:pt idx="4921">
                  <c:v>0.969661150512114</c:v>
                </c:pt>
                <c:pt idx="4922">
                  <c:v>0.969858156028269</c:v>
                </c:pt>
                <c:pt idx="4923">
                  <c:v>0.970055161544423</c:v>
                </c:pt>
                <c:pt idx="4924">
                  <c:v>0.970252167060578</c:v>
                </c:pt>
                <c:pt idx="4925">
                  <c:v>0.970449172576732</c:v>
                </c:pt>
                <c:pt idx="4926">
                  <c:v>0.970646178092886</c:v>
                </c:pt>
                <c:pt idx="4927">
                  <c:v>0.970843183609041</c:v>
                </c:pt>
                <c:pt idx="4928">
                  <c:v>0.971040189125195</c:v>
                </c:pt>
                <c:pt idx="4929">
                  <c:v>0.97123719464135</c:v>
                </c:pt>
                <c:pt idx="4930">
                  <c:v>0.971434200157504</c:v>
                </c:pt>
                <c:pt idx="4931">
                  <c:v>0.971631205673659</c:v>
                </c:pt>
                <c:pt idx="4932">
                  <c:v>0.971828211189813</c:v>
                </c:pt>
                <c:pt idx="4933">
                  <c:v>0.972025216705967</c:v>
                </c:pt>
                <c:pt idx="4934">
                  <c:v>0.972222222222122</c:v>
                </c:pt>
                <c:pt idx="4935">
                  <c:v>0.972419227738276</c:v>
                </c:pt>
                <c:pt idx="4936">
                  <c:v>0.972616233254431</c:v>
                </c:pt>
                <c:pt idx="4937">
                  <c:v>0.972813238770585</c:v>
                </c:pt>
                <c:pt idx="4938">
                  <c:v>0.97301024428674</c:v>
                </c:pt>
                <c:pt idx="4939">
                  <c:v>0.973207249802894</c:v>
                </c:pt>
                <c:pt idx="4940">
                  <c:v>0.973404255319048</c:v>
                </c:pt>
                <c:pt idx="4941">
                  <c:v>0.973601260835203</c:v>
                </c:pt>
                <c:pt idx="4942">
                  <c:v>0.973798266351357</c:v>
                </c:pt>
                <c:pt idx="4943">
                  <c:v>0.973995271867512</c:v>
                </c:pt>
                <c:pt idx="4944">
                  <c:v>0.974192277383666</c:v>
                </c:pt>
                <c:pt idx="4945">
                  <c:v>0.97438928289982</c:v>
                </c:pt>
                <c:pt idx="4946">
                  <c:v>0.974586288415975</c:v>
                </c:pt>
                <c:pt idx="4947">
                  <c:v>0.974783293932129</c:v>
                </c:pt>
                <c:pt idx="4948">
                  <c:v>0.974980299448284</c:v>
                </c:pt>
                <c:pt idx="4949">
                  <c:v>0.975177304964438</c:v>
                </c:pt>
                <c:pt idx="4950">
                  <c:v>0.975374310480593</c:v>
                </c:pt>
                <c:pt idx="4951">
                  <c:v>0.975571315996747</c:v>
                </c:pt>
                <c:pt idx="4952">
                  <c:v>0.975768321512901</c:v>
                </c:pt>
                <c:pt idx="4953">
                  <c:v>0.975965327029056</c:v>
                </c:pt>
                <c:pt idx="4954">
                  <c:v>0.97616233254521</c:v>
                </c:pt>
                <c:pt idx="4955">
                  <c:v>0.976359338061365</c:v>
                </c:pt>
                <c:pt idx="4956">
                  <c:v>0.976556343577519</c:v>
                </c:pt>
                <c:pt idx="4957">
                  <c:v>0.976753349093674</c:v>
                </c:pt>
                <c:pt idx="4958">
                  <c:v>0.976950354609828</c:v>
                </c:pt>
                <c:pt idx="4959">
                  <c:v>0.977147360125982</c:v>
                </c:pt>
                <c:pt idx="4960">
                  <c:v>0.977344365642137</c:v>
                </c:pt>
                <c:pt idx="4961">
                  <c:v>0.977541371158291</c:v>
                </c:pt>
                <c:pt idx="4962">
                  <c:v>0.977738376674446</c:v>
                </c:pt>
                <c:pt idx="4963">
                  <c:v>0.9779353821906</c:v>
                </c:pt>
                <c:pt idx="4964">
                  <c:v>0.978132387706755</c:v>
                </c:pt>
                <c:pt idx="4965">
                  <c:v>0.978329393222909</c:v>
                </c:pt>
                <c:pt idx="4966">
                  <c:v>0.978526398739063</c:v>
                </c:pt>
                <c:pt idx="4967">
                  <c:v>0.978723404255218</c:v>
                </c:pt>
                <c:pt idx="4968">
                  <c:v>0.978920409771372</c:v>
                </c:pt>
                <c:pt idx="4969">
                  <c:v>0.979117415287527</c:v>
                </c:pt>
                <c:pt idx="4970">
                  <c:v>0.979314420803681</c:v>
                </c:pt>
                <c:pt idx="4971">
                  <c:v>0.979511426319836</c:v>
                </c:pt>
                <c:pt idx="4972">
                  <c:v>0.97970843183599</c:v>
                </c:pt>
                <c:pt idx="4973">
                  <c:v>0.979905437352144</c:v>
                </c:pt>
                <c:pt idx="4974">
                  <c:v>0.980102442868299</c:v>
                </c:pt>
                <c:pt idx="4975">
                  <c:v>0.980299448384453</c:v>
                </c:pt>
                <c:pt idx="4976">
                  <c:v>0.980496453900608</c:v>
                </c:pt>
                <c:pt idx="4977">
                  <c:v>0.980693459416762</c:v>
                </c:pt>
                <c:pt idx="4978">
                  <c:v>0.980890464932917</c:v>
                </c:pt>
                <c:pt idx="4979">
                  <c:v>0.981087470449071</c:v>
                </c:pt>
                <c:pt idx="4980">
                  <c:v>0.981284475965225</c:v>
                </c:pt>
                <c:pt idx="4981">
                  <c:v>0.98148148148138</c:v>
                </c:pt>
                <c:pt idx="4982">
                  <c:v>0.981678486997534</c:v>
                </c:pt>
                <c:pt idx="4983">
                  <c:v>0.981875492513689</c:v>
                </c:pt>
                <c:pt idx="4984">
                  <c:v>0.982072498029843</c:v>
                </c:pt>
                <c:pt idx="4985">
                  <c:v>0.982269503545997</c:v>
                </c:pt>
                <c:pt idx="4986">
                  <c:v>0.982466509062152</c:v>
                </c:pt>
                <c:pt idx="4987">
                  <c:v>0.982663514578306</c:v>
                </c:pt>
                <c:pt idx="4988">
                  <c:v>0.982860520094461</c:v>
                </c:pt>
                <c:pt idx="4989">
                  <c:v>0.983057525610615</c:v>
                </c:pt>
                <c:pt idx="4990">
                  <c:v>0.98325453112677</c:v>
                </c:pt>
                <c:pt idx="4991">
                  <c:v>0.983451536642924</c:v>
                </c:pt>
                <c:pt idx="4992">
                  <c:v>0.983648542159078</c:v>
                </c:pt>
                <c:pt idx="4993">
                  <c:v>0.983845547675233</c:v>
                </c:pt>
                <c:pt idx="4994">
                  <c:v>0.984042553191387</c:v>
                </c:pt>
                <c:pt idx="4995">
                  <c:v>0.984239558707542</c:v>
                </c:pt>
                <c:pt idx="4996">
                  <c:v>0.984436564223696</c:v>
                </c:pt>
                <c:pt idx="4997">
                  <c:v>0.984633569739851</c:v>
                </c:pt>
                <c:pt idx="4998">
                  <c:v>0.984830575256005</c:v>
                </c:pt>
                <c:pt idx="4999">
                  <c:v>0.985027580772159</c:v>
                </c:pt>
                <c:pt idx="5000">
                  <c:v>0.985224586288314</c:v>
                </c:pt>
                <c:pt idx="5001">
                  <c:v>0.985421591804468</c:v>
                </c:pt>
                <c:pt idx="5002">
                  <c:v>0.985618597320623</c:v>
                </c:pt>
                <c:pt idx="5003">
                  <c:v>0.985815602836777</c:v>
                </c:pt>
                <c:pt idx="5004">
                  <c:v>0.986012608352932</c:v>
                </c:pt>
                <c:pt idx="5005">
                  <c:v>0.986209613869086</c:v>
                </c:pt>
                <c:pt idx="5006">
                  <c:v>0.98640661938524</c:v>
                </c:pt>
                <c:pt idx="5007">
                  <c:v>0.986603624901395</c:v>
                </c:pt>
                <c:pt idx="5008">
                  <c:v>0.986800630417549</c:v>
                </c:pt>
                <c:pt idx="5009">
                  <c:v>0.986997635933704</c:v>
                </c:pt>
                <c:pt idx="5010">
                  <c:v>0.987194641449858</c:v>
                </c:pt>
                <c:pt idx="5011">
                  <c:v>0.987391646966013</c:v>
                </c:pt>
                <c:pt idx="5012">
                  <c:v>0.987588652482167</c:v>
                </c:pt>
                <c:pt idx="5013">
                  <c:v>0.987785657998321</c:v>
                </c:pt>
                <c:pt idx="5014">
                  <c:v>0.987982663514476</c:v>
                </c:pt>
                <c:pt idx="5015">
                  <c:v>0.98817966903063</c:v>
                </c:pt>
                <c:pt idx="5016">
                  <c:v>0.988376674546785</c:v>
                </c:pt>
                <c:pt idx="5017">
                  <c:v>0.988573680062939</c:v>
                </c:pt>
                <c:pt idx="5018">
                  <c:v>0.988770685579093</c:v>
                </c:pt>
                <c:pt idx="5019">
                  <c:v>0.988967691095248</c:v>
                </c:pt>
                <c:pt idx="5020">
                  <c:v>0.989164696611402</c:v>
                </c:pt>
                <c:pt idx="5021">
                  <c:v>0.989361702127557</c:v>
                </c:pt>
                <c:pt idx="5022">
                  <c:v>0.989558707643711</c:v>
                </c:pt>
                <c:pt idx="5023">
                  <c:v>0.989755713159866</c:v>
                </c:pt>
                <c:pt idx="5024">
                  <c:v>0.98995271867602</c:v>
                </c:pt>
                <c:pt idx="5025">
                  <c:v>0.990149724192174</c:v>
                </c:pt>
                <c:pt idx="5026">
                  <c:v>0.990346729708329</c:v>
                </c:pt>
                <c:pt idx="5027">
                  <c:v>0.990543735224483</c:v>
                </c:pt>
                <c:pt idx="5028">
                  <c:v>0.990740740740638</c:v>
                </c:pt>
                <c:pt idx="5029">
                  <c:v>0.990937746256792</c:v>
                </c:pt>
                <c:pt idx="5030">
                  <c:v>0.991134751772947</c:v>
                </c:pt>
                <c:pt idx="5031">
                  <c:v>0.991331757289101</c:v>
                </c:pt>
                <c:pt idx="5032">
                  <c:v>0.991528762805255</c:v>
                </c:pt>
                <c:pt idx="5033">
                  <c:v>0.99172576832141</c:v>
                </c:pt>
                <c:pt idx="5034">
                  <c:v>0.991922773837564</c:v>
                </c:pt>
                <c:pt idx="5035">
                  <c:v>0.992119779353719</c:v>
                </c:pt>
                <c:pt idx="5036">
                  <c:v>0.992316784869873</c:v>
                </c:pt>
                <c:pt idx="5037">
                  <c:v>0.992513790386028</c:v>
                </c:pt>
                <c:pt idx="5038">
                  <c:v>0.992710795902182</c:v>
                </c:pt>
                <c:pt idx="5039">
                  <c:v>0.992907801418336</c:v>
                </c:pt>
                <c:pt idx="5040">
                  <c:v>0.993104806934491</c:v>
                </c:pt>
                <c:pt idx="5041">
                  <c:v>0.993301812450645</c:v>
                </c:pt>
                <c:pt idx="5042">
                  <c:v>0.9934988179668</c:v>
                </c:pt>
                <c:pt idx="5043">
                  <c:v>0.993695823482954</c:v>
                </c:pt>
                <c:pt idx="5044">
                  <c:v>0.993892828999109</c:v>
                </c:pt>
                <c:pt idx="5045">
                  <c:v>0.994089834515263</c:v>
                </c:pt>
                <c:pt idx="5046">
                  <c:v>0.994286840031417</c:v>
                </c:pt>
                <c:pt idx="5047">
                  <c:v>0.994483845547572</c:v>
                </c:pt>
                <c:pt idx="5048">
                  <c:v>0.994680851063726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406368"/>
        <c:axId val="-2107900464"/>
      </c:scatterChart>
      <c:valAx>
        <c:axId val="-2107406368"/>
        <c:scaling>
          <c:orientation val="minMax"/>
          <c:max val="110.0"/>
          <c:min val="25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07900464"/>
        <c:crosses val="autoZero"/>
        <c:crossBetween val="midCat"/>
        <c:majorUnit val="5.0"/>
      </c:valAx>
      <c:valAx>
        <c:axId val="-2107900464"/>
        <c:scaling>
          <c:orientation val="minMax"/>
          <c:max val="0.5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07406368"/>
        <c:crossesAt val="-5.0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10584</xdr:colOff>
      <xdr:row>4</xdr:row>
      <xdr:rowOff>0</xdr:rowOff>
    </xdr:from>
    <xdr:to>
      <xdr:col>13</xdr:col>
      <xdr:colOff>201083</xdr:colOff>
      <xdr:row>29</xdr:row>
      <xdr:rowOff>21166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10584</xdr:rowOff>
    </xdr:from>
    <xdr:to>
      <xdr:col>13</xdr:col>
      <xdr:colOff>190499</xdr:colOff>
      <xdr:row>29</xdr:row>
      <xdr:rowOff>31750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</xdr:colOff>
      <xdr:row>4</xdr:row>
      <xdr:rowOff>1</xdr:rowOff>
    </xdr:from>
    <xdr:to>
      <xdr:col>13</xdr:col>
      <xdr:colOff>201082</xdr:colOff>
      <xdr:row>29</xdr:row>
      <xdr:rowOff>21167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10584</xdr:colOff>
      <xdr:row>4</xdr:row>
      <xdr:rowOff>10584</xdr:rowOff>
    </xdr:from>
    <xdr:to>
      <xdr:col>13</xdr:col>
      <xdr:colOff>201083</xdr:colOff>
      <xdr:row>29</xdr:row>
      <xdr:rowOff>31750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59"/>
  <sheetViews>
    <sheetView tabSelected="1" zoomScale="120" zoomScaleNormal="120" zoomScalePageLayoutView="120" workbookViewId="0">
      <selection activeCell="C21" sqref="C21"/>
    </sheetView>
  </sheetViews>
  <sheetFormatPr baseColWidth="10" defaultRowHeight="16" x14ac:dyDescent="0.2"/>
  <cols>
    <col min="1" max="1" width="13.33203125" customWidth="1"/>
    <col min="2" max="2" width="18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-22.084700000000002</v>
      </c>
      <c r="B2">
        <f>1/5058</f>
        <v>1.9770660340055358E-4</v>
      </c>
    </row>
    <row r="3" spans="1:2" x14ac:dyDescent="0.2">
      <c r="A3">
        <v>-18.800599999999999</v>
      </c>
      <c r="B3">
        <f>(1/5058)+B2</f>
        <v>3.9541320680110717E-4</v>
      </c>
    </row>
    <row r="4" spans="1:2" x14ac:dyDescent="0.2">
      <c r="A4">
        <v>-18.499199999999998</v>
      </c>
      <c r="B4">
        <f t="shared" ref="B4:B67" si="0">(1/5058)+B3</f>
        <v>5.9311981020166078E-4</v>
      </c>
    </row>
    <row r="5" spans="1:2" x14ac:dyDescent="0.2">
      <c r="A5">
        <v>-17.941700000000001</v>
      </c>
      <c r="B5">
        <f t="shared" si="0"/>
        <v>7.9082641360221433E-4</v>
      </c>
    </row>
    <row r="6" spans="1:2" x14ac:dyDescent="0.2">
      <c r="A6">
        <v>-17.697199999999999</v>
      </c>
      <c r="B6">
        <f t="shared" si="0"/>
        <v>9.8853301700276789E-4</v>
      </c>
    </row>
    <row r="7" spans="1:2" x14ac:dyDescent="0.2">
      <c r="A7">
        <v>-16.678000000000001</v>
      </c>
      <c r="B7">
        <f t="shared" si="0"/>
        <v>1.1862396204033216E-3</v>
      </c>
    </row>
    <row r="8" spans="1:2" x14ac:dyDescent="0.2">
      <c r="A8">
        <v>-16.459700000000002</v>
      </c>
      <c r="B8">
        <f t="shared" si="0"/>
        <v>1.3839462238038752E-3</v>
      </c>
    </row>
    <row r="9" spans="1:2" x14ac:dyDescent="0.2">
      <c r="A9">
        <v>-15.603999999999999</v>
      </c>
      <c r="B9">
        <f t="shared" si="0"/>
        <v>1.5816528272044289E-3</v>
      </c>
    </row>
    <row r="10" spans="1:2" x14ac:dyDescent="0.2">
      <c r="A10">
        <v>-15.4185</v>
      </c>
      <c r="B10">
        <f t="shared" si="0"/>
        <v>1.7793594306049825E-3</v>
      </c>
    </row>
    <row r="11" spans="1:2" x14ac:dyDescent="0.2">
      <c r="A11">
        <v>-14.967499999999999</v>
      </c>
      <c r="B11">
        <f t="shared" si="0"/>
        <v>1.9770660340055362E-3</v>
      </c>
    </row>
    <row r="12" spans="1:2" x14ac:dyDescent="0.2">
      <c r="A12">
        <v>-14.915800000000001</v>
      </c>
      <c r="B12">
        <f t="shared" si="0"/>
        <v>2.1747726374060899E-3</v>
      </c>
    </row>
    <row r="13" spans="1:2" x14ac:dyDescent="0.2">
      <c r="A13">
        <v>-14.706300000000001</v>
      </c>
      <c r="B13">
        <f t="shared" si="0"/>
        <v>2.3724792408066435E-3</v>
      </c>
    </row>
    <row r="14" spans="1:2" x14ac:dyDescent="0.2">
      <c r="A14">
        <v>-13.4862</v>
      </c>
      <c r="B14">
        <f t="shared" si="0"/>
        <v>2.5701858442071972E-3</v>
      </c>
    </row>
    <row r="15" spans="1:2" x14ac:dyDescent="0.2">
      <c r="A15">
        <v>-13.3124</v>
      </c>
      <c r="B15">
        <f t="shared" si="0"/>
        <v>2.7678924476077509E-3</v>
      </c>
    </row>
    <row r="16" spans="1:2" x14ac:dyDescent="0.2">
      <c r="A16">
        <v>-13.133800000000001</v>
      </c>
      <c r="B16">
        <f t="shared" si="0"/>
        <v>2.9655990510083045E-3</v>
      </c>
    </row>
    <row r="17" spans="1:2" x14ac:dyDescent="0.2">
      <c r="A17">
        <v>-12.9907</v>
      </c>
      <c r="B17">
        <f t="shared" si="0"/>
        <v>3.1633056544088582E-3</v>
      </c>
    </row>
    <row r="18" spans="1:2" x14ac:dyDescent="0.2">
      <c r="A18">
        <v>-12.868600000000001</v>
      </c>
      <c r="B18">
        <f t="shared" si="0"/>
        <v>3.3610122578094119E-3</v>
      </c>
    </row>
    <row r="19" spans="1:2" x14ac:dyDescent="0.2">
      <c r="A19">
        <v>-12.6707</v>
      </c>
      <c r="B19">
        <f t="shared" si="0"/>
        <v>3.5587188612099655E-3</v>
      </c>
    </row>
    <row r="20" spans="1:2" x14ac:dyDescent="0.2">
      <c r="A20">
        <v>-12.639799999999999</v>
      </c>
      <c r="B20">
        <f t="shared" si="0"/>
        <v>3.7564254646105192E-3</v>
      </c>
    </row>
    <row r="21" spans="1:2" x14ac:dyDescent="0.2">
      <c r="A21">
        <v>-12.433</v>
      </c>
      <c r="B21">
        <f t="shared" si="0"/>
        <v>3.9541320680110724E-3</v>
      </c>
    </row>
    <row r="22" spans="1:2" x14ac:dyDescent="0.2">
      <c r="A22">
        <v>-11.744</v>
      </c>
      <c r="B22">
        <f t="shared" si="0"/>
        <v>4.1518386714116257E-3</v>
      </c>
    </row>
    <row r="23" spans="1:2" x14ac:dyDescent="0.2">
      <c r="A23">
        <v>-11.6233</v>
      </c>
      <c r="B23">
        <f t="shared" si="0"/>
        <v>4.3495452748121789E-3</v>
      </c>
    </row>
    <row r="24" spans="1:2" x14ac:dyDescent="0.2">
      <c r="A24">
        <v>-11.547599999999999</v>
      </c>
      <c r="B24">
        <f t="shared" si="0"/>
        <v>4.5472518782127321E-3</v>
      </c>
    </row>
    <row r="25" spans="1:2" x14ac:dyDescent="0.2">
      <c r="A25">
        <v>-11.5097</v>
      </c>
      <c r="B25">
        <f t="shared" si="0"/>
        <v>4.7449584816132854E-3</v>
      </c>
    </row>
    <row r="26" spans="1:2" x14ac:dyDescent="0.2">
      <c r="A26">
        <v>-11.4191</v>
      </c>
      <c r="B26">
        <f t="shared" si="0"/>
        <v>4.9426650850138386E-3</v>
      </c>
    </row>
    <row r="27" spans="1:2" x14ac:dyDescent="0.2">
      <c r="A27">
        <v>-11.3887</v>
      </c>
      <c r="B27">
        <f t="shared" si="0"/>
        <v>5.1403716884143918E-3</v>
      </c>
    </row>
    <row r="28" spans="1:2" x14ac:dyDescent="0.2">
      <c r="A28">
        <v>-11.339</v>
      </c>
      <c r="B28">
        <f t="shared" si="0"/>
        <v>5.338078291814945E-3</v>
      </c>
    </row>
    <row r="29" spans="1:2" x14ac:dyDescent="0.2">
      <c r="A29">
        <v>-11.2019</v>
      </c>
      <c r="B29">
        <f t="shared" si="0"/>
        <v>5.5357848952154983E-3</v>
      </c>
    </row>
    <row r="30" spans="1:2" x14ac:dyDescent="0.2">
      <c r="A30">
        <v>-11.096500000000001</v>
      </c>
      <c r="B30">
        <f t="shared" si="0"/>
        <v>5.7334914986160515E-3</v>
      </c>
    </row>
    <row r="31" spans="1:2" x14ac:dyDescent="0.2">
      <c r="A31">
        <v>-10.999599999999999</v>
      </c>
      <c r="B31">
        <f t="shared" si="0"/>
        <v>5.9311981020166047E-3</v>
      </c>
    </row>
    <row r="32" spans="1:2" x14ac:dyDescent="0.2">
      <c r="A32">
        <v>-10.9056</v>
      </c>
      <c r="B32">
        <f t="shared" si="0"/>
        <v>6.128904705417158E-3</v>
      </c>
    </row>
    <row r="33" spans="1:2" x14ac:dyDescent="0.2">
      <c r="A33">
        <v>-10.8515</v>
      </c>
      <c r="B33">
        <f t="shared" si="0"/>
        <v>6.3266113088177112E-3</v>
      </c>
    </row>
    <row r="34" spans="1:2" x14ac:dyDescent="0.2">
      <c r="A34">
        <v>-10.7521</v>
      </c>
      <c r="B34">
        <f t="shared" si="0"/>
        <v>6.5243179122182644E-3</v>
      </c>
    </row>
    <row r="35" spans="1:2" x14ac:dyDescent="0.2">
      <c r="A35">
        <v>-10.588800000000001</v>
      </c>
      <c r="B35">
        <f t="shared" si="0"/>
        <v>6.7220245156188177E-3</v>
      </c>
    </row>
    <row r="36" spans="1:2" x14ac:dyDescent="0.2">
      <c r="A36">
        <v>-10.5459</v>
      </c>
      <c r="B36">
        <f t="shared" si="0"/>
        <v>6.9197311190193709E-3</v>
      </c>
    </row>
    <row r="37" spans="1:2" x14ac:dyDescent="0.2">
      <c r="A37">
        <v>-10.4278</v>
      </c>
      <c r="B37">
        <f t="shared" si="0"/>
        <v>7.1174377224199241E-3</v>
      </c>
    </row>
    <row r="38" spans="1:2" x14ac:dyDescent="0.2">
      <c r="A38">
        <v>-10.3012</v>
      </c>
      <c r="B38">
        <f t="shared" si="0"/>
        <v>7.3151443258204774E-3</v>
      </c>
    </row>
    <row r="39" spans="1:2" x14ac:dyDescent="0.2">
      <c r="A39">
        <v>-10.203799999999999</v>
      </c>
      <c r="B39">
        <f t="shared" si="0"/>
        <v>7.5128509292210306E-3</v>
      </c>
    </row>
    <row r="40" spans="1:2" x14ac:dyDescent="0.2">
      <c r="A40">
        <v>-10.195</v>
      </c>
      <c r="B40">
        <f t="shared" si="0"/>
        <v>7.7105575326215838E-3</v>
      </c>
    </row>
    <row r="41" spans="1:2" x14ac:dyDescent="0.2">
      <c r="A41">
        <v>-10.1692</v>
      </c>
      <c r="B41">
        <f t="shared" si="0"/>
        <v>7.9082641360221379E-3</v>
      </c>
    </row>
    <row r="42" spans="1:2" x14ac:dyDescent="0.2">
      <c r="A42">
        <v>-10.1183</v>
      </c>
      <c r="B42">
        <f t="shared" si="0"/>
        <v>8.105970739422692E-3</v>
      </c>
    </row>
    <row r="43" spans="1:2" x14ac:dyDescent="0.2">
      <c r="A43">
        <v>-9.9565999999999999</v>
      </c>
      <c r="B43">
        <f t="shared" si="0"/>
        <v>8.3036773428232461E-3</v>
      </c>
    </row>
    <row r="44" spans="1:2" x14ac:dyDescent="0.2">
      <c r="A44">
        <v>-9.9376999999999995</v>
      </c>
      <c r="B44">
        <f t="shared" si="0"/>
        <v>8.5013839462238002E-3</v>
      </c>
    </row>
    <row r="45" spans="1:2" x14ac:dyDescent="0.2">
      <c r="A45">
        <v>-9.9168000000000003</v>
      </c>
      <c r="B45">
        <f t="shared" si="0"/>
        <v>8.6990905496243543E-3</v>
      </c>
    </row>
    <row r="46" spans="1:2" x14ac:dyDescent="0.2">
      <c r="A46">
        <v>-9.9059000000000008</v>
      </c>
      <c r="B46">
        <f t="shared" si="0"/>
        <v>8.8967971530249084E-3</v>
      </c>
    </row>
    <row r="47" spans="1:2" x14ac:dyDescent="0.2">
      <c r="A47">
        <v>-9.8213000000000008</v>
      </c>
      <c r="B47">
        <f t="shared" si="0"/>
        <v>9.0945037564254625E-3</v>
      </c>
    </row>
    <row r="48" spans="1:2" x14ac:dyDescent="0.2">
      <c r="A48">
        <v>-9.8076000000000008</v>
      </c>
      <c r="B48">
        <f t="shared" si="0"/>
        <v>9.2922103598260166E-3</v>
      </c>
    </row>
    <row r="49" spans="1:2" x14ac:dyDescent="0.2">
      <c r="A49">
        <v>-9.5929000000000002</v>
      </c>
      <c r="B49">
        <f t="shared" si="0"/>
        <v>9.4899169632265707E-3</v>
      </c>
    </row>
    <row r="50" spans="1:2" x14ac:dyDescent="0.2">
      <c r="A50">
        <v>-9.5838999999999999</v>
      </c>
      <c r="B50">
        <f t="shared" si="0"/>
        <v>9.6876235666271248E-3</v>
      </c>
    </row>
    <row r="51" spans="1:2" x14ac:dyDescent="0.2">
      <c r="A51">
        <v>-9.5740999999999996</v>
      </c>
      <c r="B51">
        <f t="shared" si="0"/>
        <v>9.8853301700276789E-3</v>
      </c>
    </row>
    <row r="52" spans="1:2" x14ac:dyDescent="0.2">
      <c r="A52">
        <v>-9.5340000000000007</v>
      </c>
      <c r="B52">
        <f t="shared" si="0"/>
        <v>1.0083036773428233E-2</v>
      </c>
    </row>
    <row r="53" spans="1:2" x14ac:dyDescent="0.2">
      <c r="A53">
        <v>-9.4944000000000006</v>
      </c>
      <c r="B53">
        <f t="shared" si="0"/>
        <v>1.0280743376828787E-2</v>
      </c>
    </row>
    <row r="54" spans="1:2" x14ac:dyDescent="0.2">
      <c r="A54">
        <v>-9.4253</v>
      </c>
      <c r="B54">
        <f t="shared" si="0"/>
        <v>1.0478449980229341E-2</v>
      </c>
    </row>
    <row r="55" spans="1:2" x14ac:dyDescent="0.2">
      <c r="A55">
        <v>-9.4128000000000007</v>
      </c>
      <c r="B55">
        <f t="shared" si="0"/>
        <v>1.0676156583629895E-2</v>
      </c>
    </row>
    <row r="56" spans="1:2" x14ac:dyDescent="0.2">
      <c r="A56">
        <v>-9.3934999999999995</v>
      </c>
      <c r="B56">
        <f t="shared" si="0"/>
        <v>1.0873863187030449E-2</v>
      </c>
    </row>
    <row r="57" spans="1:2" x14ac:dyDescent="0.2">
      <c r="A57">
        <v>-9.3755000000000006</v>
      </c>
      <c r="B57">
        <f t="shared" si="0"/>
        <v>1.1071569790431003E-2</v>
      </c>
    </row>
    <row r="58" spans="1:2" x14ac:dyDescent="0.2">
      <c r="A58">
        <v>-9.1895000000000007</v>
      </c>
      <c r="B58">
        <f t="shared" si="0"/>
        <v>1.1269276393831558E-2</v>
      </c>
    </row>
    <row r="59" spans="1:2" x14ac:dyDescent="0.2">
      <c r="A59">
        <v>-9.1343999999999994</v>
      </c>
      <c r="B59">
        <f t="shared" si="0"/>
        <v>1.1466982997232112E-2</v>
      </c>
    </row>
    <row r="60" spans="1:2" x14ac:dyDescent="0.2">
      <c r="A60">
        <v>-9.1100999999999992</v>
      </c>
      <c r="B60">
        <f t="shared" si="0"/>
        <v>1.1664689600632666E-2</v>
      </c>
    </row>
    <row r="61" spans="1:2" x14ac:dyDescent="0.2">
      <c r="A61">
        <v>-9.1088000000000005</v>
      </c>
      <c r="B61">
        <f t="shared" si="0"/>
        <v>1.186239620403322E-2</v>
      </c>
    </row>
    <row r="62" spans="1:2" x14ac:dyDescent="0.2">
      <c r="A62">
        <v>-9.0639000000000003</v>
      </c>
      <c r="B62">
        <f t="shared" si="0"/>
        <v>1.2060102807433774E-2</v>
      </c>
    </row>
    <row r="63" spans="1:2" x14ac:dyDescent="0.2">
      <c r="A63">
        <v>-9.0475999999999992</v>
      </c>
      <c r="B63">
        <f t="shared" si="0"/>
        <v>1.2257809410834328E-2</v>
      </c>
    </row>
    <row r="64" spans="1:2" x14ac:dyDescent="0.2">
      <c r="A64">
        <v>-8.8190000000000008</v>
      </c>
      <c r="B64">
        <f t="shared" si="0"/>
        <v>1.2455516014234882E-2</v>
      </c>
    </row>
    <row r="65" spans="1:2" x14ac:dyDescent="0.2">
      <c r="A65">
        <v>-8.8169000000000004</v>
      </c>
      <c r="B65">
        <f t="shared" si="0"/>
        <v>1.2653222617635436E-2</v>
      </c>
    </row>
    <row r="66" spans="1:2" x14ac:dyDescent="0.2">
      <c r="A66">
        <v>-8.8142999999999994</v>
      </c>
      <c r="B66">
        <f t="shared" si="0"/>
        <v>1.285092922103599E-2</v>
      </c>
    </row>
    <row r="67" spans="1:2" x14ac:dyDescent="0.2">
      <c r="A67">
        <v>-8.7887000000000004</v>
      </c>
      <c r="B67">
        <f t="shared" si="0"/>
        <v>1.3048635824436544E-2</v>
      </c>
    </row>
    <row r="68" spans="1:2" x14ac:dyDescent="0.2">
      <c r="A68">
        <v>-8.7334999999999994</v>
      </c>
      <c r="B68">
        <f t="shared" ref="B68:B131" si="1">(1/5058)+B67</f>
        <v>1.3246342427837099E-2</v>
      </c>
    </row>
    <row r="69" spans="1:2" x14ac:dyDescent="0.2">
      <c r="A69">
        <v>-8.7144999999999992</v>
      </c>
      <c r="B69">
        <f t="shared" si="1"/>
        <v>1.3444049031237653E-2</v>
      </c>
    </row>
    <row r="70" spans="1:2" x14ac:dyDescent="0.2">
      <c r="A70">
        <v>-8.7074999999999996</v>
      </c>
      <c r="B70">
        <f t="shared" si="1"/>
        <v>1.3641755634638207E-2</v>
      </c>
    </row>
    <row r="71" spans="1:2" x14ac:dyDescent="0.2">
      <c r="A71">
        <v>-8.6750000000000007</v>
      </c>
      <c r="B71">
        <f t="shared" si="1"/>
        <v>1.3839462238038761E-2</v>
      </c>
    </row>
    <row r="72" spans="1:2" x14ac:dyDescent="0.2">
      <c r="A72">
        <v>-8.6633999999999993</v>
      </c>
      <c r="B72">
        <f t="shared" si="1"/>
        <v>1.4037168841439315E-2</v>
      </c>
    </row>
    <row r="73" spans="1:2" x14ac:dyDescent="0.2">
      <c r="A73">
        <v>-8.6202000000000005</v>
      </c>
      <c r="B73">
        <f t="shared" si="1"/>
        <v>1.4234875444839869E-2</v>
      </c>
    </row>
    <row r="74" spans="1:2" x14ac:dyDescent="0.2">
      <c r="A74">
        <v>-8.5757999999999992</v>
      </c>
      <c r="B74">
        <f t="shared" si="1"/>
        <v>1.4432582048240423E-2</v>
      </c>
    </row>
    <row r="75" spans="1:2" x14ac:dyDescent="0.2">
      <c r="A75">
        <v>-8.5633999999999997</v>
      </c>
      <c r="B75">
        <f t="shared" si="1"/>
        <v>1.4630288651640977E-2</v>
      </c>
    </row>
    <row r="76" spans="1:2" x14ac:dyDescent="0.2">
      <c r="A76">
        <v>-8.5479000000000003</v>
      </c>
      <c r="B76">
        <f t="shared" si="1"/>
        <v>1.4827995255041531E-2</v>
      </c>
    </row>
    <row r="77" spans="1:2" x14ac:dyDescent="0.2">
      <c r="A77">
        <v>-8.5287000000000006</v>
      </c>
      <c r="B77">
        <f t="shared" si="1"/>
        <v>1.5025701858442085E-2</v>
      </c>
    </row>
    <row r="78" spans="1:2" x14ac:dyDescent="0.2">
      <c r="A78">
        <v>-8.4956999999999994</v>
      </c>
      <c r="B78">
        <f t="shared" si="1"/>
        <v>1.522340846184264E-2</v>
      </c>
    </row>
    <row r="79" spans="1:2" x14ac:dyDescent="0.2">
      <c r="A79">
        <v>-8.4708000000000006</v>
      </c>
      <c r="B79">
        <f t="shared" si="1"/>
        <v>1.5421115065243194E-2</v>
      </c>
    </row>
    <row r="80" spans="1:2" x14ac:dyDescent="0.2">
      <c r="A80">
        <v>-8.4491999999999994</v>
      </c>
      <c r="B80">
        <f t="shared" si="1"/>
        <v>1.5618821668643748E-2</v>
      </c>
    </row>
    <row r="81" spans="1:2" x14ac:dyDescent="0.2">
      <c r="A81">
        <v>-8.3678000000000008</v>
      </c>
      <c r="B81">
        <f t="shared" si="1"/>
        <v>1.58165282720443E-2</v>
      </c>
    </row>
    <row r="82" spans="1:2" x14ac:dyDescent="0.2">
      <c r="A82">
        <v>-8.3558000000000003</v>
      </c>
      <c r="B82">
        <f t="shared" si="1"/>
        <v>1.6014234875444854E-2</v>
      </c>
    </row>
    <row r="83" spans="1:2" x14ac:dyDescent="0.2">
      <c r="A83">
        <v>-8.3557000000000006</v>
      </c>
      <c r="B83">
        <f t="shared" si="1"/>
        <v>1.6211941478845408E-2</v>
      </c>
    </row>
    <row r="84" spans="1:2" x14ac:dyDescent="0.2">
      <c r="A84">
        <v>-8.3478999999999992</v>
      </c>
      <c r="B84">
        <f t="shared" si="1"/>
        <v>1.6409648082245962E-2</v>
      </c>
    </row>
    <row r="85" spans="1:2" x14ac:dyDescent="0.2">
      <c r="A85">
        <v>-8.3270999999999997</v>
      </c>
      <c r="B85">
        <f t="shared" si="1"/>
        <v>1.6607354685646517E-2</v>
      </c>
    </row>
    <row r="86" spans="1:2" x14ac:dyDescent="0.2">
      <c r="A86">
        <v>-8.3239999999999998</v>
      </c>
      <c r="B86">
        <f t="shared" si="1"/>
        <v>1.6805061289047071E-2</v>
      </c>
    </row>
    <row r="87" spans="1:2" x14ac:dyDescent="0.2">
      <c r="A87">
        <v>-8.2856000000000005</v>
      </c>
      <c r="B87">
        <f t="shared" si="1"/>
        <v>1.7002767892447625E-2</v>
      </c>
    </row>
    <row r="88" spans="1:2" x14ac:dyDescent="0.2">
      <c r="A88">
        <v>-8.2844999999999995</v>
      </c>
      <c r="B88">
        <f t="shared" si="1"/>
        <v>1.7200474495848179E-2</v>
      </c>
    </row>
    <row r="89" spans="1:2" x14ac:dyDescent="0.2">
      <c r="A89">
        <v>-8.2341999999999995</v>
      </c>
      <c r="B89">
        <f t="shared" si="1"/>
        <v>1.7398181099248733E-2</v>
      </c>
    </row>
    <row r="90" spans="1:2" x14ac:dyDescent="0.2">
      <c r="A90">
        <v>-8.1984999999999992</v>
      </c>
      <c r="B90">
        <f t="shared" si="1"/>
        <v>1.7595887702649287E-2</v>
      </c>
    </row>
    <row r="91" spans="1:2" x14ac:dyDescent="0.2">
      <c r="A91">
        <v>-8.1807999999999996</v>
      </c>
      <c r="B91">
        <f t="shared" si="1"/>
        <v>1.7793594306049841E-2</v>
      </c>
    </row>
    <row r="92" spans="1:2" x14ac:dyDescent="0.2">
      <c r="A92">
        <v>-8.125</v>
      </c>
      <c r="B92">
        <f t="shared" si="1"/>
        <v>1.7991300909450395E-2</v>
      </c>
    </row>
    <row r="93" spans="1:2" x14ac:dyDescent="0.2">
      <c r="A93">
        <v>-8.1220999999999997</v>
      </c>
      <c r="B93">
        <f t="shared" si="1"/>
        <v>1.8189007512850949E-2</v>
      </c>
    </row>
    <row r="94" spans="1:2" x14ac:dyDescent="0.2">
      <c r="A94">
        <v>-8.1138999999999992</v>
      </c>
      <c r="B94">
        <f t="shared" si="1"/>
        <v>1.8386714116251503E-2</v>
      </c>
    </row>
    <row r="95" spans="1:2" x14ac:dyDescent="0.2">
      <c r="A95">
        <v>-8.1092999999999993</v>
      </c>
      <c r="B95">
        <f t="shared" si="1"/>
        <v>1.8584420719652057E-2</v>
      </c>
    </row>
    <row r="96" spans="1:2" x14ac:dyDescent="0.2">
      <c r="A96">
        <v>-8.1061999999999994</v>
      </c>
      <c r="B96">
        <f t="shared" si="1"/>
        <v>1.8782127323052612E-2</v>
      </c>
    </row>
    <row r="97" spans="1:2" x14ac:dyDescent="0.2">
      <c r="A97">
        <v>-8.0679999999999996</v>
      </c>
      <c r="B97">
        <f t="shared" si="1"/>
        <v>1.8979833926453166E-2</v>
      </c>
    </row>
    <row r="98" spans="1:2" x14ac:dyDescent="0.2">
      <c r="A98">
        <v>-8.0556000000000001</v>
      </c>
      <c r="B98">
        <f t="shared" si="1"/>
        <v>1.917754052985372E-2</v>
      </c>
    </row>
    <row r="99" spans="1:2" x14ac:dyDescent="0.2">
      <c r="A99">
        <v>-8.0479000000000003</v>
      </c>
      <c r="B99">
        <f t="shared" si="1"/>
        <v>1.9375247133254274E-2</v>
      </c>
    </row>
    <row r="100" spans="1:2" x14ac:dyDescent="0.2">
      <c r="A100">
        <v>-8.0077999999999996</v>
      </c>
      <c r="B100">
        <f t="shared" si="1"/>
        <v>1.9572953736654828E-2</v>
      </c>
    </row>
    <row r="101" spans="1:2" x14ac:dyDescent="0.2">
      <c r="A101">
        <v>-7.9721000000000002</v>
      </c>
      <c r="B101">
        <f t="shared" si="1"/>
        <v>1.9770660340055382E-2</v>
      </c>
    </row>
    <row r="102" spans="1:2" x14ac:dyDescent="0.2">
      <c r="A102">
        <v>-7.8952</v>
      </c>
      <c r="B102">
        <f t="shared" si="1"/>
        <v>1.9968366943455936E-2</v>
      </c>
    </row>
    <row r="103" spans="1:2" x14ac:dyDescent="0.2">
      <c r="A103">
        <v>-7.8948999999999998</v>
      </c>
      <c r="B103">
        <f t="shared" si="1"/>
        <v>2.016607354685649E-2</v>
      </c>
    </row>
    <row r="104" spans="1:2" x14ac:dyDescent="0.2">
      <c r="A104">
        <v>-7.8672000000000004</v>
      </c>
      <c r="B104">
        <f t="shared" si="1"/>
        <v>2.0363780150257044E-2</v>
      </c>
    </row>
    <row r="105" spans="1:2" x14ac:dyDescent="0.2">
      <c r="A105">
        <v>-7.7831999999999999</v>
      </c>
      <c r="B105">
        <f t="shared" si="1"/>
        <v>2.0561486753657598E-2</v>
      </c>
    </row>
    <row r="106" spans="1:2" x14ac:dyDescent="0.2">
      <c r="A106">
        <v>-7.7305999999999999</v>
      </c>
      <c r="B106">
        <f t="shared" si="1"/>
        <v>2.0759193357058153E-2</v>
      </c>
    </row>
    <row r="107" spans="1:2" x14ac:dyDescent="0.2">
      <c r="A107">
        <v>-7.7243000000000004</v>
      </c>
      <c r="B107">
        <f t="shared" si="1"/>
        <v>2.0956899960458707E-2</v>
      </c>
    </row>
    <row r="108" spans="1:2" x14ac:dyDescent="0.2">
      <c r="A108">
        <v>-7.6914999999999996</v>
      </c>
      <c r="B108">
        <f t="shared" si="1"/>
        <v>2.1154606563859261E-2</v>
      </c>
    </row>
    <row r="109" spans="1:2" x14ac:dyDescent="0.2">
      <c r="A109">
        <v>-7.6896000000000004</v>
      </c>
      <c r="B109">
        <f t="shared" si="1"/>
        <v>2.1352313167259815E-2</v>
      </c>
    </row>
    <row r="110" spans="1:2" x14ac:dyDescent="0.2">
      <c r="A110">
        <v>-7.6801000000000004</v>
      </c>
      <c r="B110">
        <f t="shared" si="1"/>
        <v>2.1550019770660369E-2</v>
      </c>
    </row>
    <row r="111" spans="1:2" x14ac:dyDescent="0.2">
      <c r="A111">
        <v>-7.6679000000000004</v>
      </c>
      <c r="B111">
        <f t="shared" si="1"/>
        <v>2.1747726374060923E-2</v>
      </c>
    </row>
    <row r="112" spans="1:2" x14ac:dyDescent="0.2">
      <c r="A112">
        <v>-7.6403999999999996</v>
      </c>
      <c r="B112">
        <f t="shared" si="1"/>
        <v>2.1945432977461477E-2</v>
      </c>
    </row>
    <row r="113" spans="1:2" x14ac:dyDescent="0.2">
      <c r="A113">
        <v>-7.6235999999999997</v>
      </c>
      <c r="B113">
        <f t="shared" si="1"/>
        <v>2.2143139580862031E-2</v>
      </c>
    </row>
    <row r="114" spans="1:2" x14ac:dyDescent="0.2">
      <c r="A114">
        <v>-7.5648999999999997</v>
      </c>
      <c r="B114">
        <f t="shared" si="1"/>
        <v>2.2340846184262585E-2</v>
      </c>
    </row>
    <row r="115" spans="1:2" x14ac:dyDescent="0.2">
      <c r="A115">
        <v>-7.5031999999999996</v>
      </c>
      <c r="B115">
        <f t="shared" si="1"/>
        <v>2.2538552787663139E-2</v>
      </c>
    </row>
    <row r="116" spans="1:2" x14ac:dyDescent="0.2">
      <c r="A116">
        <v>-7.4745999999999997</v>
      </c>
      <c r="B116">
        <f t="shared" si="1"/>
        <v>2.2736259391063694E-2</v>
      </c>
    </row>
    <row r="117" spans="1:2" x14ac:dyDescent="0.2">
      <c r="A117">
        <v>-7.4504000000000001</v>
      </c>
      <c r="B117">
        <f t="shared" si="1"/>
        <v>2.2933965994464248E-2</v>
      </c>
    </row>
    <row r="118" spans="1:2" x14ac:dyDescent="0.2">
      <c r="A118">
        <v>-7.4485000000000001</v>
      </c>
      <c r="B118">
        <f t="shared" si="1"/>
        <v>2.3131672597864802E-2</v>
      </c>
    </row>
    <row r="119" spans="1:2" x14ac:dyDescent="0.2">
      <c r="A119">
        <v>-7.4386000000000001</v>
      </c>
      <c r="B119">
        <f t="shared" si="1"/>
        <v>2.3329379201265356E-2</v>
      </c>
    </row>
    <row r="120" spans="1:2" x14ac:dyDescent="0.2">
      <c r="A120">
        <v>-7.4344000000000001</v>
      </c>
      <c r="B120">
        <f t="shared" si="1"/>
        <v>2.352708580466591E-2</v>
      </c>
    </row>
    <row r="121" spans="1:2" x14ac:dyDescent="0.2">
      <c r="A121">
        <v>-7.4012000000000002</v>
      </c>
      <c r="B121">
        <f t="shared" si="1"/>
        <v>2.3724792408066464E-2</v>
      </c>
    </row>
    <row r="122" spans="1:2" x14ac:dyDescent="0.2">
      <c r="A122">
        <v>-7.3760000000000003</v>
      </c>
      <c r="B122">
        <f t="shared" si="1"/>
        <v>2.3922499011467018E-2</v>
      </c>
    </row>
    <row r="123" spans="1:2" x14ac:dyDescent="0.2">
      <c r="A123">
        <v>-7.3388999999999998</v>
      </c>
      <c r="B123">
        <f t="shared" si="1"/>
        <v>2.4120205614867572E-2</v>
      </c>
    </row>
    <row r="124" spans="1:2" x14ac:dyDescent="0.2">
      <c r="A124">
        <v>-7.3259999999999996</v>
      </c>
      <c r="B124">
        <f t="shared" si="1"/>
        <v>2.4317912218268126E-2</v>
      </c>
    </row>
    <row r="125" spans="1:2" x14ac:dyDescent="0.2">
      <c r="A125">
        <v>-7.3091999999999997</v>
      </c>
      <c r="B125">
        <f t="shared" si="1"/>
        <v>2.451561882166868E-2</v>
      </c>
    </row>
    <row r="126" spans="1:2" x14ac:dyDescent="0.2">
      <c r="A126">
        <v>-7.2751999999999999</v>
      </c>
      <c r="B126">
        <f t="shared" si="1"/>
        <v>2.4713325425069235E-2</v>
      </c>
    </row>
    <row r="127" spans="1:2" x14ac:dyDescent="0.2">
      <c r="A127">
        <v>-7.274</v>
      </c>
      <c r="B127">
        <f t="shared" si="1"/>
        <v>2.4911032028469789E-2</v>
      </c>
    </row>
    <row r="128" spans="1:2" x14ac:dyDescent="0.2">
      <c r="A128">
        <v>-7.2358000000000002</v>
      </c>
      <c r="B128">
        <f t="shared" si="1"/>
        <v>2.5108738631870343E-2</v>
      </c>
    </row>
    <row r="129" spans="1:2" x14ac:dyDescent="0.2">
      <c r="A129">
        <v>-7.1917999999999997</v>
      </c>
      <c r="B129">
        <f t="shared" si="1"/>
        <v>2.5306445235270897E-2</v>
      </c>
    </row>
    <row r="130" spans="1:2" x14ac:dyDescent="0.2">
      <c r="A130">
        <v>-7.1902999999999997</v>
      </c>
      <c r="B130">
        <f t="shared" si="1"/>
        <v>2.5504151838671451E-2</v>
      </c>
    </row>
    <row r="131" spans="1:2" x14ac:dyDescent="0.2">
      <c r="A131">
        <v>-7.1872999999999996</v>
      </c>
      <c r="B131">
        <f t="shared" si="1"/>
        <v>2.5701858442072005E-2</v>
      </c>
    </row>
    <row r="132" spans="1:2" x14ac:dyDescent="0.2">
      <c r="A132">
        <v>-7.1829000000000001</v>
      </c>
      <c r="B132">
        <f t="shared" ref="B132:B195" si="2">(1/5058)+B131</f>
        <v>2.5899565045472559E-2</v>
      </c>
    </row>
    <row r="133" spans="1:2" x14ac:dyDescent="0.2">
      <c r="A133">
        <v>-7.1660000000000004</v>
      </c>
      <c r="B133">
        <f t="shared" si="2"/>
        <v>2.6097271648873113E-2</v>
      </c>
    </row>
    <row r="134" spans="1:2" x14ac:dyDescent="0.2">
      <c r="A134">
        <v>-7.1412000000000004</v>
      </c>
      <c r="B134">
        <f t="shared" si="2"/>
        <v>2.6294978252273667E-2</v>
      </c>
    </row>
    <row r="135" spans="1:2" x14ac:dyDescent="0.2">
      <c r="A135">
        <v>-7.1372999999999998</v>
      </c>
      <c r="B135">
        <f t="shared" si="2"/>
        <v>2.6492684855674221E-2</v>
      </c>
    </row>
    <row r="136" spans="1:2" x14ac:dyDescent="0.2">
      <c r="A136">
        <v>-7.1101999999999999</v>
      </c>
      <c r="B136">
        <f t="shared" si="2"/>
        <v>2.6690391459074776E-2</v>
      </c>
    </row>
    <row r="137" spans="1:2" x14ac:dyDescent="0.2">
      <c r="A137">
        <v>-7.0937000000000001</v>
      </c>
      <c r="B137">
        <f t="shared" si="2"/>
        <v>2.688809806247533E-2</v>
      </c>
    </row>
    <row r="138" spans="1:2" x14ac:dyDescent="0.2">
      <c r="A138">
        <v>-7.0862999999999996</v>
      </c>
      <c r="B138">
        <f t="shared" si="2"/>
        <v>2.7085804665875884E-2</v>
      </c>
    </row>
    <row r="139" spans="1:2" x14ac:dyDescent="0.2">
      <c r="A139">
        <v>-7.0811999999999999</v>
      </c>
      <c r="B139">
        <f t="shared" si="2"/>
        <v>2.7283511269276438E-2</v>
      </c>
    </row>
    <row r="140" spans="1:2" x14ac:dyDescent="0.2">
      <c r="A140">
        <v>-7.0422000000000002</v>
      </c>
      <c r="B140">
        <f t="shared" si="2"/>
        <v>2.7481217872676992E-2</v>
      </c>
    </row>
    <row r="141" spans="1:2" x14ac:dyDescent="0.2">
      <c r="A141">
        <v>-7.0415999999999999</v>
      </c>
      <c r="B141">
        <f t="shared" si="2"/>
        <v>2.7678924476077546E-2</v>
      </c>
    </row>
    <row r="142" spans="1:2" x14ac:dyDescent="0.2">
      <c r="A142">
        <v>-7.04</v>
      </c>
      <c r="B142">
        <f t="shared" si="2"/>
        <v>2.78766310794781E-2</v>
      </c>
    </row>
    <row r="143" spans="1:2" x14ac:dyDescent="0.2">
      <c r="A143">
        <v>-7.0206</v>
      </c>
      <c r="B143">
        <f t="shared" si="2"/>
        <v>2.8074337682878654E-2</v>
      </c>
    </row>
    <row r="144" spans="1:2" x14ac:dyDescent="0.2">
      <c r="A144">
        <v>-7.0044000000000004</v>
      </c>
      <c r="B144">
        <f t="shared" si="2"/>
        <v>2.8272044286279208E-2</v>
      </c>
    </row>
    <row r="145" spans="1:2" x14ac:dyDescent="0.2">
      <c r="A145">
        <v>-6.9625000000000004</v>
      </c>
      <c r="B145">
        <f t="shared" si="2"/>
        <v>2.8469750889679762E-2</v>
      </c>
    </row>
    <row r="146" spans="1:2" x14ac:dyDescent="0.2">
      <c r="A146">
        <v>-6.9123999999999999</v>
      </c>
      <c r="B146">
        <f t="shared" si="2"/>
        <v>2.8667457493080317E-2</v>
      </c>
    </row>
    <row r="147" spans="1:2" x14ac:dyDescent="0.2">
      <c r="A147">
        <v>-6.9096000000000002</v>
      </c>
      <c r="B147">
        <f t="shared" si="2"/>
        <v>2.8865164096480871E-2</v>
      </c>
    </row>
    <row r="148" spans="1:2" x14ac:dyDescent="0.2">
      <c r="A148">
        <v>-6.9005000000000001</v>
      </c>
      <c r="B148">
        <f t="shared" si="2"/>
        <v>2.9062870699881425E-2</v>
      </c>
    </row>
    <row r="149" spans="1:2" x14ac:dyDescent="0.2">
      <c r="A149">
        <v>-6.8952</v>
      </c>
      <c r="B149">
        <f t="shared" si="2"/>
        <v>2.9260577303281979E-2</v>
      </c>
    </row>
    <row r="150" spans="1:2" x14ac:dyDescent="0.2">
      <c r="A150">
        <v>-6.8909000000000002</v>
      </c>
      <c r="B150">
        <f t="shared" si="2"/>
        <v>2.9458283906682533E-2</v>
      </c>
    </row>
    <row r="151" spans="1:2" x14ac:dyDescent="0.2">
      <c r="A151">
        <v>-6.8795999999999999</v>
      </c>
      <c r="B151">
        <f t="shared" si="2"/>
        <v>2.9655990510083087E-2</v>
      </c>
    </row>
    <row r="152" spans="1:2" x14ac:dyDescent="0.2">
      <c r="A152">
        <v>-6.8678999999999997</v>
      </c>
      <c r="B152">
        <f t="shared" si="2"/>
        <v>2.9853697113483641E-2</v>
      </c>
    </row>
    <row r="153" spans="1:2" x14ac:dyDescent="0.2">
      <c r="A153">
        <v>-6.8522999999999996</v>
      </c>
      <c r="B153">
        <f t="shared" si="2"/>
        <v>3.0051403716884195E-2</v>
      </c>
    </row>
    <row r="154" spans="1:2" x14ac:dyDescent="0.2">
      <c r="A154">
        <v>-6.8487</v>
      </c>
      <c r="B154">
        <f t="shared" si="2"/>
        <v>3.0249110320284749E-2</v>
      </c>
    </row>
    <row r="155" spans="1:2" x14ac:dyDescent="0.2">
      <c r="A155">
        <v>-6.8371000000000004</v>
      </c>
      <c r="B155">
        <f t="shared" si="2"/>
        <v>3.0446816923685303E-2</v>
      </c>
    </row>
    <row r="156" spans="1:2" x14ac:dyDescent="0.2">
      <c r="A156">
        <v>-6.8137999999999996</v>
      </c>
      <c r="B156">
        <f t="shared" si="2"/>
        <v>3.0644523527085858E-2</v>
      </c>
    </row>
    <row r="157" spans="1:2" x14ac:dyDescent="0.2">
      <c r="A157">
        <v>-6.7988999999999997</v>
      </c>
      <c r="B157">
        <f t="shared" si="2"/>
        <v>3.0842230130486412E-2</v>
      </c>
    </row>
    <row r="158" spans="1:2" x14ac:dyDescent="0.2">
      <c r="A158">
        <v>-6.7979000000000003</v>
      </c>
      <c r="B158">
        <f t="shared" si="2"/>
        <v>3.1039936733886966E-2</v>
      </c>
    </row>
    <row r="159" spans="1:2" x14ac:dyDescent="0.2">
      <c r="A159">
        <v>-6.7941000000000003</v>
      </c>
      <c r="B159">
        <f t="shared" si="2"/>
        <v>3.123764333728752E-2</v>
      </c>
    </row>
    <row r="160" spans="1:2" x14ac:dyDescent="0.2">
      <c r="A160">
        <v>-6.7653999999999996</v>
      </c>
      <c r="B160">
        <f t="shared" si="2"/>
        <v>3.143534994068807E-2</v>
      </c>
    </row>
    <row r="161" spans="1:2" x14ac:dyDescent="0.2">
      <c r="A161">
        <v>-6.7560000000000002</v>
      </c>
      <c r="B161">
        <f t="shared" si="2"/>
        <v>3.1633056544088621E-2</v>
      </c>
    </row>
    <row r="162" spans="1:2" x14ac:dyDescent="0.2">
      <c r="A162">
        <v>-6.7458</v>
      </c>
      <c r="B162">
        <f t="shared" si="2"/>
        <v>3.1830763147489172E-2</v>
      </c>
    </row>
    <row r="163" spans="1:2" x14ac:dyDescent="0.2">
      <c r="A163">
        <v>-6.7430000000000003</v>
      </c>
      <c r="B163">
        <f t="shared" si="2"/>
        <v>3.2028469750889722E-2</v>
      </c>
    </row>
    <row r="164" spans="1:2" x14ac:dyDescent="0.2">
      <c r="A164">
        <v>-6.7407000000000004</v>
      </c>
      <c r="B164">
        <f t="shared" si="2"/>
        <v>3.2226176354290273E-2</v>
      </c>
    </row>
    <row r="165" spans="1:2" x14ac:dyDescent="0.2">
      <c r="A165">
        <v>-6.7178000000000004</v>
      </c>
      <c r="B165">
        <f t="shared" si="2"/>
        <v>3.2423882957690824E-2</v>
      </c>
    </row>
    <row r="166" spans="1:2" x14ac:dyDescent="0.2">
      <c r="A166">
        <v>-6.7060000000000004</v>
      </c>
      <c r="B166">
        <f t="shared" si="2"/>
        <v>3.2621589561091374E-2</v>
      </c>
    </row>
    <row r="167" spans="1:2" x14ac:dyDescent="0.2">
      <c r="A167">
        <v>-6.7039</v>
      </c>
      <c r="B167">
        <f t="shared" si="2"/>
        <v>3.2819296164491925E-2</v>
      </c>
    </row>
    <row r="168" spans="1:2" x14ac:dyDescent="0.2">
      <c r="A168">
        <v>-6.6786000000000003</v>
      </c>
      <c r="B168">
        <f t="shared" si="2"/>
        <v>3.3017002767892475E-2</v>
      </c>
    </row>
    <row r="169" spans="1:2" x14ac:dyDescent="0.2">
      <c r="A169">
        <v>-6.6592000000000002</v>
      </c>
      <c r="B169">
        <f t="shared" si="2"/>
        <v>3.3214709371293026E-2</v>
      </c>
    </row>
    <row r="170" spans="1:2" x14ac:dyDescent="0.2">
      <c r="A170">
        <v>-6.6220999999999997</v>
      </c>
      <c r="B170">
        <f t="shared" si="2"/>
        <v>3.3412415974693577E-2</v>
      </c>
    </row>
    <row r="171" spans="1:2" x14ac:dyDescent="0.2">
      <c r="A171">
        <v>-6.5891000000000002</v>
      </c>
      <c r="B171">
        <f t="shared" si="2"/>
        <v>3.3610122578094127E-2</v>
      </c>
    </row>
    <row r="172" spans="1:2" x14ac:dyDescent="0.2">
      <c r="A172">
        <v>-6.5869</v>
      </c>
      <c r="B172">
        <f t="shared" si="2"/>
        <v>3.3807829181494678E-2</v>
      </c>
    </row>
    <row r="173" spans="1:2" x14ac:dyDescent="0.2">
      <c r="A173">
        <v>-6.5777999999999999</v>
      </c>
      <c r="B173">
        <f t="shared" si="2"/>
        <v>3.4005535784895229E-2</v>
      </c>
    </row>
    <row r="174" spans="1:2" x14ac:dyDescent="0.2">
      <c r="A174">
        <v>-6.5445000000000002</v>
      </c>
      <c r="B174">
        <f t="shared" si="2"/>
        <v>3.4203242388295779E-2</v>
      </c>
    </row>
    <row r="175" spans="1:2" x14ac:dyDescent="0.2">
      <c r="A175">
        <v>-6.5145</v>
      </c>
      <c r="B175">
        <f t="shared" si="2"/>
        <v>3.440094899169633E-2</v>
      </c>
    </row>
    <row r="176" spans="1:2" x14ac:dyDescent="0.2">
      <c r="A176">
        <v>-6.5075000000000003</v>
      </c>
      <c r="B176">
        <f t="shared" si="2"/>
        <v>3.459865559509688E-2</v>
      </c>
    </row>
    <row r="177" spans="1:2" x14ac:dyDescent="0.2">
      <c r="A177">
        <v>-6.4931000000000001</v>
      </c>
      <c r="B177">
        <f t="shared" si="2"/>
        <v>3.4796362198497431E-2</v>
      </c>
    </row>
    <row r="178" spans="1:2" x14ac:dyDescent="0.2">
      <c r="A178">
        <v>-6.4843000000000002</v>
      </c>
      <c r="B178">
        <f t="shared" si="2"/>
        <v>3.4994068801897982E-2</v>
      </c>
    </row>
    <row r="179" spans="1:2" x14ac:dyDescent="0.2">
      <c r="A179">
        <v>-6.4675000000000002</v>
      </c>
      <c r="B179">
        <f t="shared" si="2"/>
        <v>3.5191775405298532E-2</v>
      </c>
    </row>
    <row r="180" spans="1:2" x14ac:dyDescent="0.2">
      <c r="A180">
        <v>-6.4607000000000001</v>
      </c>
      <c r="B180">
        <f t="shared" si="2"/>
        <v>3.5389482008699083E-2</v>
      </c>
    </row>
    <row r="181" spans="1:2" x14ac:dyDescent="0.2">
      <c r="A181">
        <v>-6.4005999999999998</v>
      </c>
      <c r="B181">
        <f t="shared" si="2"/>
        <v>3.5587188612099634E-2</v>
      </c>
    </row>
    <row r="182" spans="1:2" x14ac:dyDescent="0.2">
      <c r="A182">
        <v>-6.3852000000000002</v>
      </c>
      <c r="B182">
        <f t="shared" si="2"/>
        <v>3.5784895215500184E-2</v>
      </c>
    </row>
    <row r="183" spans="1:2" x14ac:dyDescent="0.2">
      <c r="A183">
        <v>-6.3697999999999997</v>
      </c>
      <c r="B183">
        <f t="shared" si="2"/>
        <v>3.5982601818900735E-2</v>
      </c>
    </row>
    <row r="184" spans="1:2" x14ac:dyDescent="0.2">
      <c r="A184">
        <v>-6.3438999999999997</v>
      </c>
      <c r="B184">
        <f t="shared" si="2"/>
        <v>3.6180308422301286E-2</v>
      </c>
    </row>
    <row r="185" spans="1:2" x14ac:dyDescent="0.2">
      <c r="A185">
        <v>-6.3215000000000003</v>
      </c>
      <c r="B185">
        <f t="shared" si="2"/>
        <v>3.6378015025701836E-2</v>
      </c>
    </row>
    <row r="186" spans="1:2" x14ac:dyDescent="0.2">
      <c r="A186">
        <v>-6.2956000000000003</v>
      </c>
      <c r="B186">
        <f t="shared" si="2"/>
        <v>3.6575721629102387E-2</v>
      </c>
    </row>
    <row r="187" spans="1:2" x14ac:dyDescent="0.2">
      <c r="A187">
        <v>-6.2934999999999999</v>
      </c>
      <c r="B187">
        <f t="shared" si="2"/>
        <v>3.6773428232502937E-2</v>
      </c>
    </row>
    <row r="188" spans="1:2" x14ac:dyDescent="0.2">
      <c r="A188">
        <v>-6.2728999999999999</v>
      </c>
      <c r="B188">
        <f t="shared" si="2"/>
        <v>3.6971134835903488E-2</v>
      </c>
    </row>
    <row r="189" spans="1:2" x14ac:dyDescent="0.2">
      <c r="A189">
        <v>-6.2549999999999999</v>
      </c>
      <c r="B189">
        <f t="shared" si="2"/>
        <v>3.7168841439304039E-2</v>
      </c>
    </row>
    <row r="190" spans="1:2" x14ac:dyDescent="0.2">
      <c r="A190">
        <v>-6.2525000000000004</v>
      </c>
      <c r="B190">
        <f t="shared" si="2"/>
        <v>3.7366548042704589E-2</v>
      </c>
    </row>
    <row r="191" spans="1:2" x14ac:dyDescent="0.2">
      <c r="A191">
        <v>-6.2454999999999998</v>
      </c>
      <c r="B191">
        <f t="shared" si="2"/>
        <v>3.756425464610514E-2</v>
      </c>
    </row>
    <row r="192" spans="1:2" x14ac:dyDescent="0.2">
      <c r="A192">
        <v>-6.2196999999999996</v>
      </c>
      <c r="B192">
        <f t="shared" si="2"/>
        <v>3.7761961249505691E-2</v>
      </c>
    </row>
    <row r="193" spans="1:2" x14ac:dyDescent="0.2">
      <c r="A193">
        <v>-6.2140000000000004</v>
      </c>
      <c r="B193">
        <f t="shared" si="2"/>
        <v>3.7959667852906241E-2</v>
      </c>
    </row>
    <row r="194" spans="1:2" x14ac:dyDescent="0.2">
      <c r="A194">
        <v>-6.2073999999999998</v>
      </c>
      <c r="B194">
        <f t="shared" si="2"/>
        <v>3.8157374456306792E-2</v>
      </c>
    </row>
    <row r="195" spans="1:2" x14ac:dyDescent="0.2">
      <c r="A195">
        <v>-6.1704999999999997</v>
      </c>
      <c r="B195">
        <f t="shared" si="2"/>
        <v>3.8355081059707342E-2</v>
      </c>
    </row>
    <row r="196" spans="1:2" x14ac:dyDescent="0.2">
      <c r="A196">
        <v>-6.1588000000000003</v>
      </c>
      <c r="B196">
        <f t="shared" ref="B196:B259" si="3">(1/5058)+B195</f>
        <v>3.8552787663107893E-2</v>
      </c>
    </row>
    <row r="197" spans="1:2" x14ac:dyDescent="0.2">
      <c r="A197">
        <v>-6.1578999999999997</v>
      </c>
      <c r="B197">
        <f t="shared" si="3"/>
        <v>3.8750494266508444E-2</v>
      </c>
    </row>
    <row r="198" spans="1:2" x14ac:dyDescent="0.2">
      <c r="A198">
        <v>-6.1374000000000004</v>
      </c>
      <c r="B198">
        <f t="shared" si="3"/>
        <v>3.8948200869908994E-2</v>
      </c>
    </row>
    <row r="199" spans="1:2" x14ac:dyDescent="0.2">
      <c r="A199">
        <v>-6.0989000000000004</v>
      </c>
      <c r="B199">
        <f t="shared" si="3"/>
        <v>3.9145907473309545E-2</v>
      </c>
    </row>
    <row r="200" spans="1:2" x14ac:dyDescent="0.2">
      <c r="A200">
        <v>-6.0961999999999996</v>
      </c>
      <c r="B200">
        <f t="shared" si="3"/>
        <v>3.9343614076710096E-2</v>
      </c>
    </row>
    <row r="201" spans="1:2" x14ac:dyDescent="0.2">
      <c r="A201">
        <v>-6.0736999999999997</v>
      </c>
      <c r="B201">
        <f t="shared" si="3"/>
        <v>3.9541320680110646E-2</v>
      </c>
    </row>
    <row r="202" spans="1:2" x14ac:dyDescent="0.2">
      <c r="A202">
        <v>-6.0701000000000001</v>
      </c>
      <c r="B202">
        <f t="shared" si="3"/>
        <v>3.9739027283511197E-2</v>
      </c>
    </row>
    <row r="203" spans="1:2" x14ac:dyDescent="0.2">
      <c r="A203">
        <v>-6.0484</v>
      </c>
      <c r="B203">
        <f t="shared" si="3"/>
        <v>3.9936733886911747E-2</v>
      </c>
    </row>
    <row r="204" spans="1:2" x14ac:dyDescent="0.2">
      <c r="A204">
        <v>-6.0468999999999999</v>
      </c>
      <c r="B204">
        <f t="shared" si="3"/>
        <v>4.0134440490312298E-2</v>
      </c>
    </row>
    <row r="205" spans="1:2" x14ac:dyDescent="0.2">
      <c r="A205">
        <v>-6.0381</v>
      </c>
      <c r="B205">
        <f t="shared" si="3"/>
        <v>4.0332147093712849E-2</v>
      </c>
    </row>
    <row r="206" spans="1:2" x14ac:dyDescent="0.2">
      <c r="A206">
        <v>-6.0235000000000003</v>
      </c>
      <c r="B206">
        <f t="shared" si="3"/>
        <v>4.0529853697113399E-2</v>
      </c>
    </row>
    <row r="207" spans="1:2" x14ac:dyDescent="0.2">
      <c r="A207">
        <v>-5.9904999999999999</v>
      </c>
      <c r="B207">
        <f t="shared" si="3"/>
        <v>4.072756030051395E-2</v>
      </c>
    </row>
    <row r="208" spans="1:2" x14ac:dyDescent="0.2">
      <c r="A208">
        <v>-5.9825999999999997</v>
      </c>
      <c r="B208">
        <f t="shared" si="3"/>
        <v>4.0925266903914501E-2</v>
      </c>
    </row>
    <row r="209" spans="1:2" x14ac:dyDescent="0.2">
      <c r="A209">
        <v>-5.9764999999999997</v>
      </c>
      <c r="B209">
        <f t="shared" si="3"/>
        <v>4.1122973507315051E-2</v>
      </c>
    </row>
    <row r="210" spans="1:2" x14ac:dyDescent="0.2">
      <c r="A210">
        <v>-5.95</v>
      </c>
      <c r="B210">
        <f t="shared" si="3"/>
        <v>4.1320680110715602E-2</v>
      </c>
    </row>
    <row r="211" spans="1:2" x14ac:dyDescent="0.2">
      <c r="A211">
        <v>-5.9451999999999998</v>
      </c>
      <c r="B211">
        <f t="shared" si="3"/>
        <v>4.1518386714116153E-2</v>
      </c>
    </row>
    <row r="212" spans="1:2" x14ac:dyDescent="0.2">
      <c r="A212">
        <v>-5.9417999999999997</v>
      </c>
      <c r="B212">
        <f t="shared" si="3"/>
        <v>4.1716093317516703E-2</v>
      </c>
    </row>
    <row r="213" spans="1:2" x14ac:dyDescent="0.2">
      <c r="A213">
        <v>-5.9196999999999997</v>
      </c>
      <c r="B213">
        <f t="shared" si="3"/>
        <v>4.1913799920917254E-2</v>
      </c>
    </row>
    <row r="214" spans="1:2" x14ac:dyDescent="0.2">
      <c r="A214">
        <v>-5.9093999999999998</v>
      </c>
      <c r="B214">
        <f t="shared" si="3"/>
        <v>4.2111506524317804E-2</v>
      </c>
    </row>
    <row r="215" spans="1:2" x14ac:dyDescent="0.2">
      <c r="A215">
        <v>-5.8879999999999999</v>
      </c>
      <c r="B215">
        <f t="shared" si="3"/>
        <v>4.2309213127718355E-2</v>
      </c>
    </row>
    <row r="216" spans="1:2" x14ac:dyDescent="0.2">
      <c r="A216">
        <v>-5.8544</v>
      </c>
      <c r="B216">
        <f t="shared" si="3"/>
        <v>4.2506919731118906E-2</v>
      </c>
    </row>
    <row r="217" spans="1:2" x14ac:dyDescent="0.2">
      <c r="A217">
        <v>-5.8536000000000001</v>
      </c>
      <c r="B217">
        <f t="shared" si="3"/>
        <v>4.2704626334519456E-2</v>
      </c>
    </row>
    <row r="218" spans="1:2" x14ac:dyDescent="0.2">
      <c r="A218">
        <v>-5.8273000000000001</v>
      </c>
      <c r="B218">
        <f t="shared" si="3"/>
        <v>4.2902332937920007E-2</v>
      </c>
    </row>
    <row r="219" spans="1:2" x14ac:dyDescent="0.2">
      <c r="A219">
        <v>-5.8159999999999998</v>
      </c>
      <c r="B219">
        <f t="shared" si="3"/>
        <v>4.3100039541320558E-2</v>
      </c>
    </row>
    <row r="220" spans="1:2" x14ac:dyDescent="0.2">
      <c r="A220">
        <v>-5.8022</v>
      </c>
      <c r="B220">
        <f t="shared" si="3"/>
        <v>4.3297746144721108E-2</v>
      </c>
    </row>
    <row r="221" spans="1:2" x14ac:dyDescent="0.2">
      <c r="A221">
        <v>-5.8018000000000001</v>
      </c>
      <c r="B221">
        <f t="shared" si="3"/>
        <v>4.3495452748121659E-2</v>
      </c>
    </row>
    <row r="222" spans="1:2" x14ac:dyDescent="0.2">
      <c r="A222">
        <v>-5.7675999999999998</v>
      </c>
      <c r="B222">
        <f t="shared" si="3"/>
        <v>4.3693159351522209E-2</v>
      </c>
    </row>
    <row r="223" spans="1:2" x14ac:dyDescent="0.2">
      <c r="A223">
        <v>-5.7632000000000003</v>
      </c>
      <c r="B223">
        <f t="shared" si="3"/>
        <v>4.389086595492276E-2</v>
      </c>
    </row>
    <row r="224" spans="1:2" x14ac:dyDescent="0.2">
      <c r="A224">
        <v>-5.7525000000000004</v>
      </c>
      <c r="B224">
        <f t="shared" si="3"/>
        <v>4.4088572558323311E-2</v>
      </c>
    </row>
    <row r="225" spans="1:2" x14ac:dyDescent="0.2">
      <c r="A225">
        <v>-5.7461000000000002</v>
      </c>
      <c r="B225">
        <f t="shared" si="3"/>
        <v>4.4286279161723861E-2</v>
      </c>
    </row>
    <row r="226" spans="1:2" x14ac:dyDescent="0.2">
      <c r="A226">
        <v>-5.7286999999999999</v>
      </c>
      <c r="B226">
        <f t="shared" si="3"/>
        <v>4.4483985765124412E-2</v>
      </c>
    </row>
    <row r="227" spans="1:2" x14ac:dyDescent="0.2">
      <c r="A227">
        <v>-5.7266000000000004</v>
      </c>
      <c r="B227">
        <f t="shared" si="3"/>
        <v>4.4681692368524963E-2</v>
      </c>
    </row>
    <row r="228" spans="1:2" x14ac:dyDescent="0.2">
      <c r="A228">
        <v>-5.7206999999999999</v>
      </c>
      <c r="B228">
        <f t="shared" si="3"/>
        <v>4.4879398971925513E-2</v>
      </c>
    </row>
    <row r="229" spans="1:2" x14ac:dyDescent="0.2">
      <c r="A229">
        <v>-5.7119999999999997</v>
      </c>
      <c r="B229">
        <f t="shared" si="3"/>
        <v>4.5077105575326064E-2</v>
      </c>
    </row>
    <row r="230" spans="1:2" x14ac:dyDescent="0.2">
      <c r="A230">
        <v>-5.7004000000000001</v>
      </c>
      <c r="B230">
        <f t="shared" si="3"/>
        <v>4.5274812178726614E-2</v>
      </c>
    </row>
    <row r="231" spans="1:2" x14ac:dyDescent="0.2">
      <c r="A231">
        <v>-5.6978</v>
      </c>
      <c r="B231">
        <f t="shared" si="3"/>
        <v>4.5472518782127165E-2</v>
      </c>
    </row>
    <row r="232" spans="1:2" x14ac:dyDescent="0.2">
      <c r="A232">
        <v>-5.6589</v>
      </c>
      <c r="B232">
        <f t="shared" si="3"/>
        <v>4.5670225385527716E-2</v>
      </c>
    </row>
    <row r="233" spans="1:2" x14ac:dyDescent="0.2">
      <c r="A233">
        <v>-5.6478000000000002</v>
      </c>
      <c r="B233">
        <f t="shared" si="3"/>
        <v>4.5867931988928266E-2</v>
      </c>
    </row>
    <row r="234" spans="1:2" x14ac:dyDescent="0.2">
      <c r="A234">
        <v>-5.6391999999999998</v>
      </c>
      <c r="B234">
        <f t="shared" si="3"/>
        <v>4.6065638592328817E-2</v>
      </c>
    </row>
    <row r="235" spans="1:2" x14ac:dyDescent="0.2">
      <c r="A235">
        <v>-5.6300999999999997</v>
      </c>
      <c r="B235">
        <f t="shared" si="3"/>
        <v>4.6263345195729368E-2</v>
      </c>
    </row>
    <row r="236" spans="1:2" x14ac:dyDescent="0.2">
      <c r="A236">
        <v>-5.6201999999999996</v>
      </c>
      <c r="B236">
        <f t="shared" si="3"/>
        <v>4.6461051799129918E-2</v>
      </c>
    </row>
    <row r="237" spans="1:2" x14ac:dyDescent="0.2">
      <c r="A237">
        <v>-5.6166</v>
      </c>
      <c r="B237">
        <f t="shared" si="3"/>
        <v>4.6658758402530469E-2</v>
      </c>
    </row>
    <row r="238" spans="1:2" x14ac:dyDescent="0.2">
      <c r="A238">
        <v>-5.6096000000000004</v>
      </c>
      <c r="B238">
        <f t="shared" si="3"/>
        <v>4.6856465005931019E-2</v>
      </c>
    </row>
    <row r="239" spans="1:2" x14ac:dyDescent="0.2">
      <c r="A239">
        <v>-5.5896999999999997</v>
      </c>
      <c r="B239">
        <f t="shared" si="3"/>
        <v>4.705417160933157E-2</v>
      </c>
    </row>
    <row r="240" spans="1:2" x14ac:dyDescent="0.2">
      <c r="A240">
        <v>-5.5875000000000004</v>
      </c>
      <c r="B240">
        <f t="shared" si="3"/>
        <v>4.7251878212732121E-2</v>
      </c>
    </row>
    <row r="241" spans="1:2" x14ac:dyDescent="0.2">
      <c r="A241">
        <v>-5.5727000000000002</v>
      </c>
      <c r="B241">
        <f t="shared" si="3"/>
        <v>4.7449584816132671E-2</v>
      </c>
    </row>
    <row r="242" spans="1:2" x14ac:dyDescent="0.2">
      <c r="A242">
        <v>-5.5583999999999998</v>
      </c>
      <c r="B242">
        <f t="shared" si="3"/>
        <v>4.7647291419533222E-2</v>
      </c>
    </row>
    <row r="243" spans="1:2" x14ac:dyDescent="0.2">
      <c r="A243">
        <v>-5.5279999999999996</v>
      </c>
      <c r="B243">
        <f t="shared" si="3"/>
        <v>4.7844998022933773E-2</v>
      </c>
    </row>
    <row r="244" spans="1:2" x14ac:dyDescent="0.2">
      <c r="A244">
        <v>-5.5279999999999996</v>
      </c>
      <c r="B244">
        <f t="shared" si="3"/>
        <v>4.8042704626334323E-2</v>
      </c>
    </row>
    <row r="245" spans="1:2" x14ac:dyDescent="0.2">
      <c r="A245">
        <v>-5.5061999999999998</v>
      </c>
      <c r="B245">
        <f t="shared" si="3"/>
        <v>4.8240411229734874E-2</v>
      </c>
    </row>
    <row r="246" spans="1:2" x14ac:dyDescent="0.2">
      <c r="A246">
        <v>-5.5049000000000001</v>
      </c>
      <c r="B246">
        <f t="shared" si="3"/>
        <v>4.8438117833135425E-2</v>
      </c>
    </row>
    <row r="247" spans="1:2" x14ac:dyDescent="0.2">
      <c r="A247">
        <v>-5.4903000000000004</v>
      </c>
      <c r="B247">
        <f t="shared" si="3"/>
        <v>4.8635824436535975E-2</v>
      </c>
    </row>
    <row r="248" spans="1:2" x14ac:dyDescent="0.2">
      <c r="A248">
        <v>-5.4747000000000003</v>
      </c>
      <c r="B248">
        <f t="shared" si="3"/>
        <v>4.8833531039936526E-2</v>
      </c>
    </row>
    <row r="249" spans="1:2" x14ac:dyDescent="0.2">
      <c r="A249">
        <v>-5.4714</v>
      </c>
      <c r="B249">
        <f t="shared" si="3"/>
        <v>4.9031237643337076E-2</v>
      </c>
    </row>
    <row r="250" spans="1:2" x14ac:dyDescent="0.2">
      <c r="A250">
        <v>-5.4706000000000001</v>
      </c>
      <c r="B250">
        <f t="shared" si="3"/>
        <v>4.9228944246737627E-2</v>
      </c>
    </row>
    <row r="251" spans="1:2" x14ac:dyDescent="0.2">
      <c r="A251">
        <v>-5.4568000000000003</v>
      </c>
      <c r="B251">
        <f t="shared" si="3"/>
        <v>4.9426650850138178E-2</v>
      </c>
    </row>
    <row r="252" spans="1:2" x14ac:dyDescent="0.2">
      <c r="A252">
        <v>-5.4547999999999996</v>
      </c>
      <c r="B252">
        <f t="shared" si="3"/>
        <v>4.9624357453538728E-2</v>
      </c>
    </row>
    <row r="253" spans="1:2" x14ac:dyDescent="0.2">
      <c r="A253">
        <v>-5.4511000000000003</v>
      </c>
      <c r="B253">
        <f t="shared" si="3"/>
        <v>4.9822064056939279E-2</v>
      </c>
    </row>
    <row r="254" spans="1:2" x14ac:dyDescent="0.2">
      <c r="A254">
        <v>-5.4264999999999999</v>
      </c>
      <c r="B254">
        <f t="shared" si="3"/>
        <v>5.001977066033983E-2</v>
      </c>
    </row>
    <row r="255" spans="1:2" x14ac:dyDescent="0.2">
      <c r="A255">
        <v>-5.4199000000000002</v>
      </c>
      <c r="B255">
        <f t="shared" si="3"/>
        <v>5.021747726374038E-2</v>
      </c>
    </row>
    <row r="256" spans="1:2" x14ac:dyDescent="0.2">
      <c r="A256">
        <v>-5.3996000000000004</v>
      </c>
      <c r="B256">
        <f t="shared" si="3"/>
        <v>5.0415183867140931E-2</v>
      </c>
    </row>
    <row r="257" spans="1:2" x14ac:dyDescent="0.2">
      <c r="A257">
        <v>-5.3952</v>
      </c>
      <c r="B257">
        <f t="shared" si="3"/>
        <v>5.0612890470541481E-2</v>
      </c>
    </row>
    <row r="258" spans="1:2" x14ac:dyDescent="0.2">
      <c r="A258">
        <v>-5.3918999999999997</v>
      </c>
      <c r="B258">
        <f t="shared" si="3"/>
        <v>5.0810597073942032E-2</v>
      </c>
    </row>
    <row r="259" spans="1:2" x14ac:dyDescent="0.2">
      <c r="A259">
        <v>-5.3662999999999998</v>
      </c>
      <c r="B259">
        <f t="shared" si="3"/>
        <v>5.1008303677342583E-2</v>
      </c>
    </row>
    <row r="260" spans="1:2" x14ac:dyDescent="0.2">
      <c r="A260">
        <v>-5.3635000000000002</v>
      </c>
      <c r="B260">
        <f t="shared" ref="B260:B323" si="4">(1/5058)+B259</f>
        <v>5.1206010280743133E-2</v>
      </c>
    </row>
    <row r="261" spans="1:2" x14ac:dyDescent="0.2">
      <c r="A261">
        <v>-5.3566000000000003</v>
      </c>
      <c r="B261">
        <f t="shared" si="4"/>
        <v>5.1403716884143684E-2</v>
      </c>
    </row>
    <row r="262" spans="1:2" x14ac:dyDescent="0.2">
      <c r="A262">
        <v>-5.3380999999999998</v>
      </c>
      <c r="B262">
        <f t="shared" si="4"/>
        <v>5.1601423487544235E-2</v>
      </c>
    </row>
    <row r="263" spans="1:2" x14ac:dyDescent="0.2">
      <c r="A263">
        <v>-5.3080999999999996</v>
      </c>
      <c r="B263">
        <f t="shared" si="4"/>
        <v>5.1799130090944785E-2</v>
      </c>
    </row>
    <row r="264" spans="1:2" x14ac:dyDescent="0.2">
      <c r="A264">
        <v>-5.3072999999999997</v>
      </c>
      <c r="B264">
        <f t="shared" si="4"/>
        <v>5.1996836694345336E-2</v>
      </c>
    </row>
    <row r="265" spans="1:2" x14ac:dyDescent="0.2">
      <c r="A265">
        <v>-5.2912999999999997</v>
      </c>
      <c r="B265">
        <f t="shared" si="4"/>
        <v>5.2194543297745886E-2</v>
      </c>
    </row>
    <row r="266" spans="1:2" x14ac:dyDescent="0.2">
      <c r="A266">
        <v>-5.2899000000000003</v>
      </c>
      <c r="B266">
        <f t="shared" si="4"/>
        <v>5.2392249901146437E-2</v>
      </c>
    </row>
    <row r="267" spans="1:2" x14ac:dyDescent="0.2">
      <c r="A267">
        <v>-5.2708000000000004</v>
      </c>
      <c r="B267">
        <f t="shared" si="4"/>
        <v>5.2589956504546988E-2</v>
      </c>
    </row>
    <row r="268" spans="1:2" x14ac:dyDescent="0.2">
      <c r="A268">
        <v>-5.2657999999999996</v>
      </c>
      <c r="B268">
        <f t="shared" si="4"/>
        <v>5.2787663107947538E-2</v>
      </c>
    </row>
    <row r="269" spans="1:2" x14ac:dyDescent="0.2">
      <c r="A269">
        <v>-5.2614000000000001</v>
      </c>
      <c r="B269">
        <f t="shared" si="4"/>
        <v>5.2985369711348089E-2</v>
      </c>
    </row>
    <row r="270" spans="1:2" x14ac:dyDescent="0.2">
      <c r="A270">
        <v>-5.2539999999999996</v>
      </c>
      <c r="B270">
        <f t="shared" si="4"/>
        <v>5.318307631474864E-2</v>
      </c>
    </row>
    <row r="271" spans="1:2" x14ac:dyDescent="0.2">
      <c r="A271">
        <v>-5.2390999999999996</v>
      </c>
      <c r="B271">
        <f t="shared" si="4"/>
        <v>5.338078291814919E-2</v>
      </c>
    </row>
    <row r="272" spans="1:2" x14ac:dyDescent="0.2">
      <c r="A272">
        <v>-5.2382</v>
      </c>
      <c r="B272">
        <f t="shared" si="4"/>
        <v>5.3578489521549741E-2</v>
      </c>
    </row>
    <row r="273" spans="1:2" x14ac:dyDescent="0.2">
      <c r="A273">
        <v>-5.2370999999999999</v>
      </c>
      <c r="B273">
        <f t="shared" si="4"/>
        <v>5.3776196124950291E-2</v>
      </c>
    </row>
    <row r="274" spans="1:2" x14ac:dyDescent="0.2">
      <c r="A274">
        <v>-5.2325999999999997</v>
      </c>
      <c r="B274">
        <f t="shared" si="4"/>
        <v>5.3973902728350842E-2</v>
      </c>
    </row>
    <row r="275" spans="1:2" x14ac:dyDescent="0.2">
      <c r="A275">
        <v>-5.2240000000000002</v>
      </c>
      <c r="B275">
        <f t="shared" si="4"/>
        <v>5.4171609331751393E-2</v>
      </c>
    </row>
    <row r="276" spans="1:2" x14ac:dyDescent="0.2">
      <c r="A276">
        <v>-5.2123999999999997</v>
      </c>
      <c r="B276">
        <f t="shared" si="4"/>
        <v>5.4369315935151943E-2</v>
      </c>
    </row>
    <row r="277" spans="1:2" x14ac:dyDescent="0.2">
      <c r="A277">
        <v>-5.2092000000000001</v>
      </c>
      <c r="B277">
        <f t="shared" si="4"/>
        <v>5.4567022538552494E-2</v>
      </c>
    </row>
    <row r="278" spans="1:2" x14ac:dyDescent="0.2">
      <c r="A278">
        <v>-5.1688000000000001</v>
      </c>
      <c r="B278">
        <f t="shared" si="4"/>
        <v>5.4764729141953045E-2</v>
      </c>
    </row>
    <row r="279" spans="1:2" x14ac:dyDescent="0.2">
      <c r="A279">
        <v>-5.1536</v>
      </c>
      <c r="B279">
        <f t="shared" si="4"/>
        <v>5.4962435745353595E-2</v>
      </c>
    </row>
    <row r="280" spans="1:2" x14ac:dyDescent="0.2">
      <c r="A280">
        <v>-5.1490999999999998</v>
      </c>
      <c r="B280">
        <f t="shared" si="4"/>
        <v>5.5160142348754146E-2</v>
      </c>
    </row>
    <row r="281" spans="1:2" x14ac:dyDescent="0.2">
      <c r="A281">
        <v>-5.1481000000000003</v>
      </c>
      <c r="B281">
        <f t="shared" si="4"/>
        <v>5.5357848952154697E-2</v>
      </c>
    </row>
    <row r="282" spans="1:2" x14ac:dyDescent="0.2">
      <c r="A282">
        <v>-5.1416000000000004</v>
      </c>
      <c r="B282">
        <f t="shared" si="4"/>
        <v>5.5555555555555247E-2</v>
      </c>
    </row>
    <row r="283" spans="1:2" x14ac:dyDescent="0.2">
      <c r="A283">
        <v>-5.1280000000000001</v>
      </c>
      <c r="B283">
        <f t="shared" si="4"/>
        <v>5.5753262158955798E-2</v>
      </c>
    </row>
    <row r="284" spans="1:2" x14ac:dyDescent="0.2">
      <c r="A284">
        <v>-5.1123000000000003</v>
      </c>
      <c r="B284">
        <f t="shared" si="4"/>
        <v>5.5950968762356348E-2</v>
      </c>
    </row>
    <row r="285" spans="1:2" x14ac:dyDescent="0.2">
      <c r="A285">
        <v>-5.0852000000000004</v>
      </c>
      <c r="B285">
        <f t="shared" si="4"/>
        <v>5.6148675365756899E-2</v>
      </c>
    </row>
    <row r="286" spans="1:2" x14ac:dyDescent="0.2">
      <c r="A286">
        <v>-5.0766999999999998</v>
      </c>
      <c r="B286">
        <f t="shared" si="4"/>
        <v>5.634638196915745E-2</v>
      </c>
    </row>
    <row r="287" spans="1:2" x14ac:dyDescent="0.2">
      <c r="A287">
        <v>-5.0670000000000002</v>
      </c>
      <c r="B287">
        <f t="shared" si="4"/>
        <v>5.6544088572558E-2</v>
      </c>
    </row>
    <row r="288" spans="1:2" x14ac:dyDescent="0.2">
      <c r="A288">
        <v>-5.0641999999999996</v>
      </c>
      <c r="B288">
        <f t="shared" si="4"/>
        <v>5.6741795175958551E-2</v>
      </c>
    </row>
    <row r="289" spans="1:2" x14ac:dyDescent="0.2">
      <c r="A289">
        <v>-5.0637999999999996</v>
      </c>
      <c r="B289">
        <f t="shared" si="4"/>
        <v>5.6939501779359102E-2</v>
      </c>
    </row>
    <row r="290" spans="1:2" x14ac:dyDescent="0.2">
      <c r="A290">
        <v>-5.0533000000000001</v>
      </c>
      <c r="B290">
        <f t="shared" si="4"/>
        <v>5.7137208382759652E-2</v>
      </c>
    </row>
    <row r="291" spans="1:2" x14ac:dyDescent="0.2">
      <c r="A291">
        <v>-5.0457000000000001</v>
      </c>
      <c r="B291">
        <f t="shared" si="4"/>
        <v>5.7334914986160203E-2</v>
      </c>
    </row>
    <row r="292" spans="1:2" x14ac:dyDescent="0.2">
      <c r="A292">
        <v>-5.0437000000000003</v>
      </c>
      <c r="B292">
        <f t="shared" si="4"/>
        <v>5.7532621589560753E-2</v>
      </c>
    </row>
    <row r="293" spans="1:2" x14ac:dyDescent="0.2">
      <c r="A293">
        <v>-5.0362999999999998</v>
      </c>
      <c r="B293">
        <f t="shared" si="4"/>
        <v>5.7730328192961304E-2</v>
      </c>
    </row>
    <row r="294" spans="1:2" x14ac:dyDescent="0.2">
      <c r="A294">
        <v>-5.0117000000000003</v>
      </c>
      <c r="B294">
        <f t="shared" si="4"/>
        <v>5.7928034796361855E-2</v>
      </c>
    </row>
    <row r="295" spans="1:2" x14ac:dyDescent="0.2">
      <c r="A295">
        <v>-4.984</v>
      </c>
      <c r="B295">
        <f t="shared" si="4"/>
        <v>5.8125741399762405E-2</v>
      </c>
    </row>
    <row r="296" spans="1:2" x14ac:dyDescent="0.2">
      <c r="A296">
        <v>-4.9661999999999997</v>
      </c>
      <c r="B296">
        <f t="shared" si="4"/>
        <v>5.8323448003162956E-2</v>
      </c>
    </row>
    <row r="297" spans="1:2" x14ac:dyDescent="0.2">
      <c r="A297">
        <v>-4.9523000000000001</v>
      </c>
      <c r="B297">
        <f t="shared" si="4"/>
        <v>5.8521154606563507E-2</v>
      </c>
    </row>
    <row r="298" spans="1:2" x14ac:dyDescent="0.2">
      <c r="A298">
        <v>-4.9145000000000003</v>
      </c>
      <c r="B298">
        <f t="shared" si="4"/>
        <v>5.8718861209964057E-2</v>
      </c>
    </row>
    <row r="299" spans="1:2" x14ac:dyDescent="0.2">
      <c r="A299">
        <v>-4.9066000000000001</v>
      </c>
      <c r="B299">
        <f t="shared" si="4"/>
        <v>5.8916567813364608E-2</v>
      </c>
    </row>
    <row r="300" spans="1:2" x14ac:dyDescent="0.2">
      <c r="A300">
        <v>-4.9065000000000003</v>
      </c>
      <c r="B300">
        <f t="shared" si="4"/>
        <v>5.9114274416765158E-2</v>
      </c>
    </row>
    <row r="301" spans="1:2" x14ac:dyDescent="0.2">
      <c r="A301">
        <v>-4.8860999999999999</v>
      </c>
      <c r="B301">
        <f t="shared" si="4"/>
        <v>5.9311981020165709E-2</v>
      </c>
    </row>
    <row r="302" spans="1:2" x14ac:dyDescent="0.2">
      <c r="A302">
        <v>-4.8554000000000004</v>
      </c>
      <c r="B302">
        <f t="shared" si="4"/>
        <v>5.950968762356626E-2</v>
      </c>
    </row>
    <row r="303" spans="1:2" x14ac:dyDescent="0.2">
      <c r="A303">
        <v>-4.8548999999999998</v>
      </c>
      <c r="B303">
        <f t="shared" si="4"/>
        <v>5.970739422696681E-2</v>
      </c>
    </row>
    <row r="304" spans="1:2" x14ac:dyDescent="0.2">
      <c r="A304">
        <v>-4.8495999999999997</v>
      </c>
      <c r="B304">
        <f t="shared" si="4"/>
        <v>5.9905100830367361E-2</v>
      </c>
    </row>
    <row r="305" spans="1:2" x14ac:dyDescent="0.2">
      <c r="A305">
        <v>-4.8491999999999997</v>
      </c>
      <c r="B305">
        <f t="shared" si="4"/>
        <v>6.0102807433767912E-2</v>
      </c>
    </row>
    <row r="306" spans="1:2" x14ac:dyDescent="0.2">
      <c r="A306">
        <v>-4.8387000000000002</v>
      </c>
      <c r="B306">
        <f t="shared" si="4"/>
        <v>6.0300514037168462E-2</v>
      </c>
    </row>
    <row r="307" spans="1:2" x14ac:dyDescent="0.2">
      <c r="A307">
        <v>-4.8375000000000004</v>
      </c>
      <c r="B307">
        <f t="shared" si="4"/>
        <v>6.0498220640569013E-2</v>
      </c>
    </row>
    <row r="308" spans="1:2" x14ac:dyDescent="0.2">
      <c r="A308">
        <v>-4.8369</v>
      </c>
      <c r="B308">
        <f t="shared" si="4"/>
        <v>6.0695927243969564E-2</v>
      </c>
    </row>
    <row r="309" spans="1:2" x14ac:dyDescent="0.2">
      <c r="A309">
        <v>-4.8193000000000001</v>
      </c>
      <c r="B309">
        <f t="shared" si="4"/>
        <v>6.0893633847370114E-2</v>
      </c>
    </row>
    <row r="310" spans="1:2" x14ac:dyDescent="0.2">
      <c r="A310">
        <v>-4.8129</v>
      </c>
      <c r="B310">
        <f t="shared" si="4"/>
        <v>6.1091340450770665E-2</v>
      </c>
    </row>
    <row r="311" spans="1:2" x14ac:dyDescent="0.2">
      <c r="A311">
        <v>-4.8087</v>
      </c>
      <c r="B311">
        <f t="shared" si="4"/>
        <v>6.1289047054171215E-2</v>
      </c>
    </row>
    <row r="312" spans="1:2" x14ac:dyDescent="0.2">
      <c r="A312">
        <v>-4.8061999999999996</v>
      </c>
      <c r="B312">
        <f t="shared" si="4"/>
        <v>6.1486753657571766E-2</v>
      </c>
    </row>
    <row r="313" spans="1:2" x14ac:dyDescent="0.2">
      <c r="A313">
        <v>-4.8014999999999999</v>
      </c>
      <c r="B313">
        <f t="shared" si="4"/>
        <v>6.1684460260972317E-2</v>
      </c>
    </row>
    <row r="314" spans="1:2" x14ac:dyDescent="0.2">
      <c r="A314">
        <v>-4.7934999999999999</v>
      </c>
      <c r="B314">
        <f t="shared" si="4"/>
        <v>6.1882166864372867E-2</v>
      </c>
    </row>
    <row r="315" spans="1:2" x14ac:dyDescent="0.2">
      <c r="A315">
        <v>-4.7812000000000001</v>
      </c>
      <c r="B315">
        <f t="shared" si="4"/>
        <v>6.2079873467773418E-2</v>
      </c>
    </row>
    <row r="316" spans="1:2" x14ac:dyDescent="0.2">
      <c r="A316">
        <v>-4.7682000000000002</v>
      </c>
      <c r="B316">
        <f t="shared" si="4"/>
        <v>6.2277580071173969E-2</v>
      </c>
    </row>
    <row r="317" spans="1:2" x14ac:dyDescent="0.2">
      <c r="A317">
        <v>-4.7676999999999996</v>
      </c>
      <c r="B317">
        <f t="shared" si="4"/>
        <v>6.2475286674574519E-2</v>
      </c>
    </row>
    <row r="318" spans="1:2" x14ac:dyDescent="0.2">
      <c r="A318">
        <v>-4.7080000000000002</v>
      </c>
      <c r="B318">
        <f t="shared" si="4"/>
        <v>6.267299327797507E-2</v>
      </c>
    </row>
    <row r="319" spans="1:2" x14ac:dyDescent="0.2">
      <c r="A319">
        <v>-4.7047999999999996</v>
      </c>
      <c r="B319">
        <f t="shared" si="4"/>
        <v>6.2870699881375627E-2</v>
      </c>
    </row>
    <row r="320" spans="1:2" x14ac:dyDescent="0.2">
      <c r="A320">
        <v>-4.6797000000000004</v>
      </c>
      <c r="B320">
        <f t="shared" si="4"/>
        <v>6.3068406484776185E-2</v>
      </c>
    </row>
    <row r="321" spans="1:2" x14ac:dyDescent="0.2">
      <c r="A321">
        <v>-4.6741000000000001</v>
      </c>
      <c r="B321">
        <f t="shared" si="4"/>
        <v>6.3266113088176743E-2</v>
      </c>
    </row>
    <row r="322" spans="1:2" x14ac:dyDescent="0.2">
      <c r="A322">
        <v>-4.6706000000000003</v>
      </c>
      <c r="B322">
        <f t="shared" si="4"/>
        <v>6.34638196915773E-2</v>
      </c>
    </row>
    <row r="323" spans="1:2" x14ac:dyDescent="0.2">
      <c r="A323">
        <v>-4.6661999999999999</v>
      </c>
      <c r="B323">
        <f t="shared" si="4"/>
        <v>6.3661526294977858E-2</v>
      </c>
    </row>
    <row r="324" spans="1:2" x14ac:dyDescent="0.2">
      <c r="A324">
        <v>-4.6436000000000002</v>
      </c>
      <c r="B324">
        <f t="shared" ref="B324:B387" si="5">(1/5058)+B323</f>
        <v>6.3859232898378415E-2</v>
      </c>
    </row>
    <row r="325" spans="1:2" x14ac:dyDescent="0.2">
      <c r="A325">
        <v>-4.6333000000000002</v>
      </c>
      <c r="B325">
        <f t="shared" si="5"/>
        <v>6.4056939501778973E-2</v>
      </c>
    </row>
    <row r="326" spans="1:2" x14ac:dyDescent="0.2">
      <c r="A326">
        <v>-4.6283000000000003</v>
      </c>
      <c r="B326">
        <f t="shared" si="5"/>
        <v>6.425464610517953E-2</v>
      </c>
    </row>
    <row r="327" spans="1:2" x14ac:dyDescent="0.2">
      <c r="A327">
        <v>-4.6238999999999999</v>
      </c>
      <c r="B327">
        <f t="shared" si="5"/>
        <v>6.4452352708580088E-2</v>
      </c>
    </row>
    <row r="328" spans="1:2" x14ac:dyDescent="0.2">
      <c r="A328">
        <v>-4.6086</v>
      </c>
      <c r="B328">
        <f t="shared" si="5"/>
        <v>6.4650059311980645E-2</v>
      </c>
    </row>
    <row r="329" spans="1:2" x14ac:dyDescent="0.2">
      <c r="A329">
        <v>-4.6040999999999999</v>
      </c>
      <c r="B329">
        <f t="shared" si="5"/>
        <v>6.4847765915381203E-2</v>
      </c>
    </row>
    <row r="330" spans="1:2" x14ac:dyDescent="0.2">
      <c r="A330">
        <v>-4.5940000000000003</v>
      </c>
      <c r="B330">
        <f t="shared" si="5"/>
        <v>6.5045472518781761E-2</v>
      </c>
    </row>
    <row r="331" spans="1:2" x14ac:dyDescent="0.2">
      <c r="A331">
        <v>-4.5738000000000003</v>
      </c>
      <c r="B331">
        <f t="shared" si="5"/>
        <v>6.5243179122182318E-2</v>
      </c>
    </row>
    <row r="332" spans="1:2" x14ac:dyDescent="0.2">
      <c r="A332">
        <v>-4.5709</v>
      </c>
      <c r="B332">
        <f t="shared" si="5"/>
        <v>6.5440885725582876E-2</v>
      </c>
    </row>
    <row r="333" spans="1:2" x14ac:dyDescent="0.2">
      <c r="A333">
        <v>-4.5587</v>
      </c>
      <c r="B333">
        <f t="shared" si="5"/>
        <v>6.5638592328983433E-2</v>
      </c>
    </row>
    <row r="334" spans="1:2" x14ac:dyDescent="0.2">
      <c r="A334">
        <v>-4.5583</v>
      </c>
      <c r="B334">
        <f t="shared" si="5"/>
        <v>6.5836298932383991E-2</v>
      </c>
    </row>
    <row r="335" spans="1:2" x14ac:dyDescent="0.2">
      <c r="A335">
        <v>-4.5442</v>
      </c>
      <c r="B335">
        <f t="shared" si="5"/>
        <v>6.6034005535784548E-2</v>
      </c>
    </row>
    <row r="336" spans="1:2" x14ac:dyDescent="0.2">
      <c r="A336">
        <v>-4.5431999999999997</v>
      </c>
      <c r="B336">
        <f t="shared" si="5"/>
        <v>6.6231712139185106E-2</v>
      </c>
    </row>
    <row r="337" spans="1:2" x14ac:dyDescent="0.2">
      <c r="A337">
        <v>-4.5353000000000003</v>
      </c>
      <c r="B337">
        <f t="shared" si="5"/>
        <v>6.6429418742585664E-2</v>
      </c>
    </row>
    <row r="338" spans="1:2" x14ac:dyDescent="0.2">
      <c r="A338">
        <v>-4.5288000000000004</v>
      </c>
      <c r="B338">
        <f t="shared" si="5"/>
        <v>6.6627125345986221E-2</v>
      </c>
    </row>
    <row r="339" spans="1:2" x14ac:dyDescent="0.2">
      <c r="A339">
        <v>-4.5252999999999997</v>
      </c>
      <c r="B339">
        <f t="shared" si="5"/>
        <v>6.6824831949386779E-2</v>
      </c>
    </row>
    <row r="340" spans="1:2" x14ac:dyDescent="0.2">
      <c r="A340">
        <v>-4.5198</v>
      </c>
      <c r="B340">
        <f t="shared" si="5"/>
        <v>6.7022538552787336E-2</v>
      </c>
    </row>
    <row r="341" spans="1:2" x14ac:dyDescent="0.2">
      <c r="A341">
        <v>-4.5176999999999996</v>
      </c>
      <c r="B341">
        <f t="shared" si="5"/>
        <v>6.7220245156187894E-2</v>
      </c>
    </row>
    <row r="342" spans="1:2" x14ac:dyDescent="0.2">
      <c r="A342">
        <v>-4.5164999999999997</v>
      </c>
      <c r="B342">
        <f t="shared" si="5"/>
        <v>6.7417951759588451E-2</v>
      </c>
    </row>
    <row r="343" spans="1:2" x14ac:dyDescent="0.2">
      <c r="A343">
        <v>-4.516</v>
      </c>
      <c r="B343">
        <f t="shared" si="5"/>
        <v>6.7615658362989009E-2</v>
      </c>
    </row>
    <row r="344" spans="1:2" x14ac:dyDescent="0.2">
      <c r="A344">
        <v>-4.5129000000000001</v>
      </c>
      <c r="B344">
        <f t="shared" si="5"/>
        <v>6.7813364966389567E-2</v>
      </c>
    </row>
    <row r="345" spans="1:2" x14ac:dyDescent="0.2">
      <c r="A345">
        <v>-4.5092999999999996</v>
      </c>
      <c r="B345">
        <f t="shared" si="5"/>
        <v>6.8011071569790124E-2</v>
      </c>
    </row>
    <row r="346" spans="1:2" x14ac:dyDescent="0.2">
      <c r="A346">
        <v>-4.4852999999999996</v>
      </c>
      <c r="B346">
        <f t="shared" si="5"/>
        <v>6.8208778173190682E-2</v>
      </c>
    </row>
    <row r="347" spans="1:2" x14ac:dyDescent="0.2">
      <c r="A347">
        <v>-4.4831000000000003</v>
      </c>
      <c r="B347">
        <f t="shared" si="5"/>
        <v>6.8406484776591239E-2</v>
      </c>
    </row>
    <row r="348" spans="1:2" x14ac:dyDescent="0.2">
      <c r="A348">
        <v>-4.4419000000000004</v>
      </c>
      <c r="B348">
        <f t="shared" si="5"/>
        <v>6.8604191379991797E-2</v>
      </c>
    </row>
    <row r="349" spans="1:2" x14ac:dyDescent="0.2">
      <c r="A349">
        <v>-4.4355000000000002</v>
      </c>
      <c r="B349">
        <f t="shared" si="5"/>
        <v>6.8801897983392354E-2</v>
      </c>
    </row>
    <row r="350" spans="1:2" x14ac:dyDescent="0.2">
      <c r="A350">
        <v>-4.4352</v>
      </c>
      <c r="B350">
        <f t="shared" si="5"/>
        <v>6.8999604586792912E-2</v>
      </c>
    </row>
    <row r="351" spans="1:2" x14ac:dyDescent="0.2">
      <c r="A351">
        <v>-4.4321000000000002</v>
      </c>
      <c r="B351">
        <f t="shared" si="5"/>
        <v>6.919731119019347E-2</v>
      </c>
    </row>
    <row r="352" spans="1:2" x14ac:dyDescent="0.2">
      <c r="A352">
        <v>-4.4165999999999999</v>
      </c>
      <c r="B352">
        <f t="shared" si="5"/>
        <v>6.9395017793594027E-2</v>
      </c>
    </row>
    <row r="353" spans="1:2" x14ac:dyDescent="0.2">
      <c r="A353">
        <v>-4.4142000000000001</v>
      </c>
      <c r="B353">
        <f t="shared" si="5"/>
        <v>6.9592724396994585E-2</v>
      </c>
    </row>
    <row r="354" spans="1:2" x14ac:dyDescent="0.2">
      <c r="A354">
        <v>-4.4066000000000001</v>
      </c>
      <c r="B354">
        <f t="shared" si="5"/>
        <v>6.9790431000395142E-2</v>
      </c>
    </row>
    <row r="355" spans="1:2" x14ac:dyDescent="0.2">
      <c r="A355">
        <v>-4.4040999999999997</v>
      </c>
      <c r="B355">
        <f t="shared" si="5"/>
        <v>6.99881376037957E-2</v>
      </c>
    </row>
    <row r="356" spans="1:2" x14ac:dyDescent="0.2">
      <c r="A356">
        <v>-4.4029999999999996</v>
      </c>
      <c r="B356">
        <f t="shared" si="5"/>
        <v>7.0185844207196257E-2</v>
      </c>
    </row>
    <row r="357" spans="1:2" x14ac:dyDescent="0.2">
      <c r="A357">
        <v>-4.3996000000000004</v>
      </c>
      <c r="B357">
        <f t="shared" si="5"/>
        <v>7.0383550810596815E-2</v>
      </c>
    </row>
    <row r="358" spans="1:2" x14ac:dyDescent="0.2">
      <c r="A358">
        <v>-4.3949999999999996</v>
      </c>
      <c r="B358">
        <f t="shared" si="5"/>
        <v>7.0581257413997373E-2</v>
      </c>
    </row>
    <row r="359" spans="1:2" x14ac:dyDescent="0.2">
      <c r="A359">
        <v>-4.3765999999999998</v>
      </c>
      <c r="B359">
        <f t="shared" si="5"/>
        <v>7.077896401739793E-2</v>
      </c>
    </row>
    <row r="360" spans="1:2" x14ac:dyDescent="0.2">
      <c r="A360">
        <v>-4.3654999999999999</v>
      </c>
      <c r="B360">
        <f t="shared" si="5"/>
        <v>7.0976670620798488E-2</v>
      </c>
    </row>
    <row r="361" spans="1:2" x14ac:dyDescent="0.2">
      <c r="A361">
        <v>-4.3620000000000001</v>
      </c>
      <c r="B361">
        <f t="shared" si="5"/>
        <v>7.1174377224199045E-2</v>
      </c>
    </row>
    <row r="362" spans="1:2" x14ac:dyDescent="0.2">
      <c r="A362">
        <v>-4.3544</v>
      </c>
      <c r="B362">
        <f t="shared" si="5"/>
        <v>7.1372083827599603E-2</v>
      </c>
    </row>
    <row r="363" spans="1:2" x14ac:dyDescent="0.2">
      <c r="A363">
        <v>-4.3543000000000003</v>
      </c>
      <c r="B363">
        <f t="shared" si="5"/>
        <v>7.156979043100016E-2</v>
      </c>
    </row>
    <row r="364" spans="1:2" x14ac:dyDescent="0.2">
      <c r="A364">
        <v>-4.3212000000000002</v>
      </c>
      <c r="B364">
        <f t="shared" si="5"/>
        <v>7.1767497034400718E-2</v>
      </c>
    </row>
    <row r="365" spans="1:2" x14ac:dyDescent="0.2">
      <c r="A365">
        <v>-4.3173000000000004</v>
      </c>
      <c r="B365">
        <f t="shared" si="5"/>
        <v>7.1965203637801275E-2</v>
      </c>
    </row>
    <row r="366" spans="1:2" x14ac:dyDescent="0.2">
      <c r="A366">
        <v>-4.3072999999999997</v>
      </c>
      <c r="B366">
        <f t="shared" si="5"/>
        <v>7.2162910241201833E-2</v>
      </c>
    </row>
    <row r="367" spans="1:2" x14ac:dyDescent="0.2">
      <c r="A367">
        <v>-4.2896000000000001</v>
      </c>
      <c r="B367">
        <f t="shared" si="5"/>
        <v>7.2360616844602391E-2</v>
      </c>
    </row>
    <row r="368" spans="1:2" x14ac:dyDescent="0.2">
      <c r="A368">
        <v>-4.2876000000000003</v>
      </c>
      <c r="B368">
        <f t="shared" si="5"/>
        <v>7.2558323448002948E-2</v>
      </c>
    </row>
    <row r="369" spans="1:2" x14ac:dyDescent="0.2">
      <c r="A369">
        <v>-4.2808000000000002</v>
      </c>
      <c r="B369">
        <f t="shared" si="5"/>
        <v>7.2756030051403506E-2</v>
      </c>
    </row>
    <row r="370" spans="1:2" x14ac:dyDescent="0.2">
      <c r="A370">
        <v>-4.2792000000000003</v>
      </c>
      <c r="B370">
        <f t="shared" si="5"/>
        <v>7.2953736654804063E-2</v>
      </c>
    </row>
    <row r="371" spans="1:2" x14ac:dyDescent="0.2">
      <c r="A371">
        <v>-4.2713999999999999</v>
      </c>
      <c r="B371">
        <f t="shared" si="5"/>
        <v>7.3151443258204621E-2</v>
      </c>
    </row>
    <row r="372" spans="1:2" x14ac:dyDescent="0.2">
      <c r="A372">
        <v>-4.2530999999999999</v>
      </c>
      <c r="B372">
        <f t="shared" si="5"/>
        <v>7.3349149861605178E-2</v>
      </c>
    </row>
    <row r="373" spans="1:2" x14ac:dyDescent="0.2">
      <c r="A373">
        <v>-4.2480000000000002</v>
      </c>
      <c r="B373">
        <f t="shared" si="5"/>
        <v>7.3546856465005736E-2</v>
      </c>
    </row>
    <row r="374" spans="1:2" x14ac:dyDescent="0.2">
      <c r="A374">
        <v>-4.2424999999999997</v>
      </c>
      <c r="B374">
        <f t="shared" si="5"/>
        <v>7.3744563068406294E-2</v>
      </c>
    </row>
    <row r="375" spans="1:2" x14ac:dyDescent="0.2">
      <c r="A375">
        <v>-4.2028999999999996</v>
      </c>
      <c r="B375">
        <f t="shared" si="5"/>
        <v>7.3942269671806851E-2</v>
      </c>
    </row>
    <row r="376" spans="1:2" x14ac:dyDescent="0.2">
      <c r="A376">
        <v>-4.1711</v>
      </c>
      <c r="B376">
        <f t="shared" si="5"/>
        <v>7.4139976275207409E-2</v>
      </c>
    </row>
    <row r="377" spans="1:2" x14ac:dyDescent="0.2">
      <c r="A377">
        <v>-4.1696999999999997</v>
      </c>
      <c r="B377">
        <f t="shared" si="5"/>
        <v>7.4337682878607966E-2</v>
      </c>
    </row>
    <row r="378" spans="1:2" x14ac:dyDescent="0.2">
      <c r="A378">
        <v>-4.1586999999999996</v>
      </c>
      <c r="B378">
        <f t="shared" si="5"/>
        <v>7.4535389482008524E-2</v>
      </c>
    </row>
    <row r="379" spans="1:2" x14ac:dyDescent="0.2">
      <c r="A379">
        <v>-4.1458000000000004</v>
      </c>
      <c r="B379">
        <f t="shared" si="5"/>
        <v>7.4733096085409081E-2</v>
      </c>
    </row>
    <row r="380" spans="1:2" x14ac:dyDescent="0.2">
      <c r="A380">
        <v>-4.1425999999999998</v>
      </c>
      <c r="B380">
        <f t="shared" si="5"/>
        <v>7.4930802688809639E-2</v>
      </c>
    </row>
    <row r="381" spans="1:2" x14ac:dyDescent="0.2">
      <c r="A381">
        <v>-4.1409000000000002</v>
      </c>
      <c r="B381">
        <f t="shared" si="5"/>
        <v>7.5128509292210197E-2</v>
      </c>
    </row>
    <row r="382" spans="1:2" x14ac:dyDescent="0.2">
      <c r="A382">
        <v>-4.1383000000000001</v>
      </c>
      <c r="B382">
        <f t="shared" si="5"/>
        <v>7.5326215895610754E-2</v>
      </c>
    </row>
    <row r="383" spans="1:2" x14ac:dyDescent="0.2">
      <c r="A383">
        <v>-4.1197999999999997</v>
      </c>
      <c r="B383">
        <f t="shared" si="5"/>
        <v>7.5523922499011312E-2</v>
      </c>
    </row>
    <row r="384" spans="1:2" x14ac:dyDescent="0.2">
      <c r="A384">
        <v>-4.1154999999999999</v>
      </c>
      <c r="B384">
        <f t="shared" si="5"/>
        <v>7.5721629102411869E-2</v>
      </c>
    </row>
    <row r="385" spans="1:2" x14ac:dyDescent="0.2">
      <c r="A385">
        <v>-4.0923999999999996</v>
      </c>
      <c r="B385">
        <f t="shared" si="5"/>
        <v>7.5919335705812427E-2</v>
      </c>
    </row>
    <row r="386" spans="1:2" x14ac:dyDescent="0.2">
      <c r="A386">
        <v>-4.0850999999999997</v>
      </c>
      <c r="B386">
        <f t="shared" si="5"/>
        <v>7.6117042309212984E-2</v>
      </c>
    </row>
    <row r="387" spans="1:2" x14ac:dyDescent="0.2">
      <c r="A387">
        <v>-4.0749000000000004</v>
      </c>
      <c r="B387">
        <f t="shared" si="5"/>
        <v>7.6314748912613542E-2</v>
      </c>
    </row>
    <row r="388" spans="1:2" x14ac:dyDescent="0.2">
      <c r="A388">
        <v>-4.0724999999999998</v>
      </c>
      <c r="B388">
        <f t="shared" ref="B388:B451" si="6">(1/5058)+B387</f>
        <v>7.65124555160141E-2</v>
      </c>
    </row>
    <row r="389" spans="1:2" x14ac:dyDescent="0.2">
      <c r="A389">
        <v>-4.0693999999999999</v>
      </c>
      <c r="B389">
        <f t="shared" si="6"/>
        <v>7.6710162119414657E-2</v>
      </c>
    </row>
    <row r="390" spans="1:2" x14ac:dyDescent="0.2">
      <c r="A390">
        <v>-4.0675999999999997</v>
      </c>
      <c r="B390">
        <f t="shared" si="6"/>
        <v>7.6907868722815215E-2</v>
      </c>
    </row>
    <row r="391" spans="1:2" x14ac:dyDescent="0.2">
      <c r="A391">
        <v>-4.0650000000000004</v>
      </c>
      <c r="B391">
        <f t="shared" si="6"/>
        <v>7.7105575326215772E-2</v>
      </c>
    </row>
    <row r="392" spans="1:2" x14ac:dyDescent="0.2">
      <c r="A392">
        <v>-4.0453000000000001</v>
      </c>
      <c r="B392">
        <f t="shared" si="6"/>
        <v>7.730328192961633E-2</v>
      </c>
    </row>
    <row r="393" spans="1:2" x14ac:dyDescent="0.2">
      <c r="A393">
        <v>-4.0418000000000003</v>
      </c>
      <c r="B393">
        <f t="shared" si="6"/>
        <v>7.7500988533016887E-2</v>
      </c>
    </row>
    <row r="394" spans="1:2" x14ac:dyDescent="0.2">
      <c r="A394">
        <v>-4.0410000000000004</v>
      </c>
      <c r="B394">
        <f t="shared" si="6"/>
        <v>7.7698695136417445E-2</v>
      </c>
    </row>
    <row r="395" spans="1:2" x14ac:dyDescent="0.2">
      <c r="A395">
        <v>-4.0382999999999996</v>
      </c>
      <c r="B395">
        <f t="shared" si="6"/>
        <v>7.7896401739818003E-2</v>
      </c>
    </row>
    <row r="396" spans="1:2" x14ac:dyDescent="0.2">
      <c r="A396">
        <v>-4.0354000000000001</v>
      </c>
      <c r="B396">
        <f t="shared" si="6"/>
        <v>7.809410834321856E-2</v>
      </c>
    </row>
    <row r="397" spans="1:2" x14ac:dyDescent="0.2">
      <c r="A397">
        <v>-4.0259</v>
      </c>
      <c r="B397">
        <f t="shared" si="6"/>
        <v>7.8291814946619118E-2</v>
      </c>
    </row>
    <row r="398" spans="1:2" x14ac:dyDescent="0.2">
      <c r="A398">
        <v>-4.0042</v>
      </c>
      <c r="B398">
        <f t="shared" si="6"/>
        <v>7.8489521550019675E-2</v>
      </c>
    </row>
    <row r="399" spans="1:2" x14ac:dyDescent="0.2">
      <c r="A399">
        <v>-4.0042</v>
      </c>
      <c r="B399">
        <f t="shared" si="6"/>
        <v>7.8687228153420233E-2</v>
      </c>
    </row>
    <row r="400" spans="1:2" x14ac:dyDescent="0.2">
      <c r="A400">
        <v>-4.0034999999999998</v>
      </c>
      <c r="B400">
        <f t="shared" si="6"/>
        <v>7.888493475682079E-2</v>
      </c>
    </row>
    <row r="401" spans="1:2" x14ac:dyDescent="0.2">
      <c r="A401">
        <v>-3.9971999999999999</v>
      </c>
      <c r="B401">
        <f t="shared" si="6"/>
        <v>7.9082641360221348E-2</v>
      </c>
    </row>
    <row r="402" spans="1:2" x14ac:dyDescent="0.2">
      <c r="A402">
        <v>-3.9954999999999998</v>
      </c>
      <c r="B402">
        <f t="shared" si="6"/>
        <v>7.9280347963621906E-2</v>
      </c>
    </row>
    <row r="403" spans="1:2" x14ac:dyDescent="0.2">
      <c r="A403">
        <v>-3.9944000000000002</v>
      </c>
      <c r="B403">
        <f t="shared" si="6"/>
        <v>7.9478054567022463E-2</v>
      </c>
    </row>
    <row r="404" spans="1:2" x14ac:dyDescent="0.2">
      <c r="A404">
        <v>-3.9893999999999998</v>
      </c>
      <c r="B404">
        <f t="shared" si="6"/>
        <v>7.9675761170423021E-2</v>
      </c>
    </row>
    <row r="405" spans="1:2" x14ac:dyDescent="0.2">
      <c r="A405">
        <v>-3.9815</v>
      </c>
      <c r="B405">
        <f t="shared" si="6"/>
        <v>7.9873467773823578E-2</v>
      </c>
    </row>
    <row r="406" spans="1:2" x14ac:dyDescent="0.2">
      <c r="A406">
        <v>-3.9773999999999998</v>
      </c>
      <c r="B406">
        <f t="shared" si="6"/>
        <v>8.0071174377224136E-2</v>
      </c>
    </row>
    <row r="407" spans="1:2" x14ac:dyDescent="0.2">
      <c r="A407">
        <v>-3.9762</v>
      </c>
      <c r="B407">
        <f t="shared" si="6"/>
        <v>8.0268880980624693E-2</v>
      </c>
    </row>
    <row r="408" spans="1:2" x14ac:dyDescent="0.2">
      <c r="A408">
        <v>-3.9529999999999998</v>
      </c>
      <c r="B408">
        <f t="shared" si="6"/>
        <v>8.0466587584025251E-2</v>
      </c>
    </row>
    <row r="409" spans="1:2" x14ac:dyDescent="0.2">
      <c r="A409">
        <v>-3.9365999999999999</v>
      </c>
      <c r="B409">
        <f t="shared" si="6"/>
        <v>8.0664294187425808E-2</v>
      </c>
    </row>
    <row r="410" spans="1:2" x14ac:dyDescent="0.2">
      <c r="A410">
        <v>-3.9335</v>
      </c>
      <c r="B410">
        <f t="shared" si="6"/>
        <v>8.0862000790826366E-2</v>
      </c>
    </row>
    <row r="411" spans="1:2" x14ac:dyDescent="0.2">
      <c r="A411">
        <v>-3.9146999999999998</v>
      </c>
      <c r="B411">
        <f t="shared" si="6"/>
        <v>8.1059707394226924E-2</v>
      </c>
    </row>
    <row r="412" spans="1:2" x14ac:dyDescent="0.2">
      <c r="A412">
        <v>-3.9136000000000002</v>
      </c>
      <c r="B412">
        <f t="shared" si="6"/>
        <v>8.1257413997627481E-2</v>
      </c>
    </row>
    <row r="413" spans="1:2" x14ac:dyDescent="0.2">
      <c r="A413">
        <v>-3.8837000000000002</v>
      </c>
      <c r="B413">
        <f t="shared" si="6"/>
        <v>8.1455120601028039E-2</v>
      </c>
    </row>
    <row r="414" spans="1:2" x14ac:dyDescent="0.2">
      <c r="A414">
        <v>-3.8742999999999999</v>
      </c>
      <c r="B414">
        <f t="shared" si="6"/>
        <v>8.1652827204428596E-2</v>
      </c>
    </row>
    <row r="415" spans="1:2" x14ac:dyDescent="0.2">
      <c r="A415">
        <v>-3.8607999999999998</v>
      </c>
      <c r="B415">
        <f t="shared" si="6"/>
        <v>8.1850533807829154E-2</v>
      </c>
    </row>
    <row r="416" spans="1:2" x14ac:dyDescent="0.2">
      <c r="A416">
        <v>-3.8267000000000002</v>
      </c>
      <c r="B416">
        <f t="shared" si="6"/>
        <v>8.2048240411229711E-2</v>
      </c>
    </row>
    <row r="417" spans="1:2" x14ac:dyDescent="0.2">
      <c r="A417">
        <v>-3.8174000000000001</v>
      </c>
      <c r="B417">
        <f t="shared" si="6"/>
        <v>8.2245947014630269E-2</v>
      </c>
    </row>
    <row r="418" spans="1:2" x14ac:dyDescent="0.2">
      <c r="A418">
        <v>-3.8088000000000002</v>
      </c>
      <c r="B418">
        <f t="shared" si="6"/>
        <v>8.2443653618030827E-2</v>
      </c>
    </row>
    <row r="419" spans="1:2" x14ac:dyDescent="0.2">
      <c r="A419">
        <v>-3.8041</v>
      </c>
      <c r="B419">
        <f t="shared" si="6"/>
        <v>8.2641360221431384E-2</v>
      </c>
    </row>
    <row r="420" spans="1:2" x14ac:dyDescent="0.2">
      <c r="A420">
        <v>-3.7926000000000002</v>
      </c>
      <c r="B420">
        <f t="shared" si="6"/>
        <v>8.2839066824831942E-2</v>
      </c>
    </row>
    <row r="421" spans="1:2" x14ac:dyDescent="0.2">
      <c r="A421">
        <v>-3.7843</v>
      </c>
      <c r="B421">
        <f t="shared" si="6"/>
        <v>8.3036773428232499E-2</v>
      </c>
    </row>
    <row r="422" spans="1:2" x14ac:dyDescent="0.2">
      <c r="A422">
        <v>-3.7711000000000001</v>
      </c>
      <c r="B422">
        <f t="shared" si="6"/>
        <v>8.3234480031633057E-2</v>
      </c>
    </row>
    <row r="423" spans="1:2" x14ac:dyDescent="0.2">
      <c r="A423">
        <v>-3.7610000000000001</v>
      </c>
      <c r="B423">
        <f t="shared" si="6"/>
        <v>8.3432186635033614E-2</v>
      </c>
    </row>
    <row r="424" spans="1:2" x14ac:dyDescent="0.2">
      <c r="A424">
        <v>-3.7469000000000001</v>
      </c>
      <c r="B424">
        <f t="shared" si="6"/>
        <v>8.3629893238434172E-2</v>
      </c>
    </row>
    <row r="425" spans="1:2" x14ac:dyDescent="0.2">
      <c r="A425">
        <v>-3.7307000000000001</v>
      </c>
      <c r="B425">
        <f t="shared" si="6"/>
        <v>8.382759984183473E-2</v>
      </c>
    </row>
    <row r="426" spans="1:2" x14ac:dyDescent="0.2">
      <c r="A426">
        <v>-3.7286000000000001</v>
      </c>
      <c r="B426">
        <f t="shared" si="6"/>
        <v>8.4025306445235287E-2</v>
      </c>
    </row>
    <row r="427" spans="1:2" x14ac:dyDescent="0.2">
      <c r="A427">
        <v>-3.7246000000000001</v>
      </c>
      <c r="B427">
        <f t="shared" si="6"/>
        <v>8.4223013048635845E-2</v>
      </c>
    </row>
    <row r="428" spans="1:2" x14ac:dyDescent="0.2">
      <c r="A428">
        <v>-3.7231000000000001</v>
      </c>
      <c r="B428">
        <f t="shared" si="6"/>
        <v>8.4420719652036402E-2</v>
      </c>
    </row>
    <row r="429" spans="1:2" x14ac:dyDescent="0.2">
      <c r="A429">
        <v>-3.7222</v>
      </c>
      <c r="B429">
        <f t="shared" si="6"/>
        <v>8.461842625543696E-2</v>
      </c>
    </row>
    <row r="430" spans="1:2" x14ac:dyDescent="0.2">
      <c r="A430">
        <v>-3.7164999999999999</v>
      </c>
      <c r="B430">
        <f t="shared" si="6"/>
        <v>8.4816132858837517E-2</v>
      </c>
    </row>
    <row r="431" spans="1:2" x14ac:dyDescent="0.2">
      <c r="A431">
        <v>-3.7092999999999998</v>
      </c>
      <c r="B431">
        <f t="shared" si="6"/>
        <v>8.5013839462238075E-2</v>
      </c>
    </row>
    <row r="432" spans="1:2" x14ac:dyDescent="0.2">
      <c r="A432">
        <v>-3.7088999999999999</v>
      </c>
      <c r="B432">
        <f t="shared" si="6"/>
        <v>8.5211546065638633E-2</v>
      </c>
    </row>
    <row r="433" spans="1:2" x14ac:dyDescent="0.2">
      <c r="A433">
        <v>-3.7021999999999999</v>
      </c>
      <c r="B433">
        <f t="shared" si="6"/>
        <v>8.540925266903919E-2</v>
      </c>
    </row>
    <row r="434" spans="1:2" x14ac:dyDescent="0.2">
      <c r="A434">
        <v>-3.6903999999999999</v>
      </c>
      <c r="B434">
        <f t="shared" si="6"/>
        <v>8.5606959272439748E-2</v>
      </c>
    </row>
    <row r="435" spans="1:2" x14ac:dyDescent="0.2">
      <c r="A435">
        <v>-3.6901999999999999</v>
      </c>
      <c r="B435">
        <f t="shared" si="6"/>
        <v>8.5804665875840305E-2</v>
      </c>
    </row>
    <row r="436" spans="1:2" x14ac:dyDescent="0.2">
      <c r="A436">
        <v>-3.6732</v>
      </c>
      <c r="B436">
        <f t="shared" si="6"/>
        <v>8.6002372479240863E-2</v>
      </c>
    </row>
    <row r="437" spans="1:2" x14ac:dyDescent="0.2">
      <c r="A437">
        <v>-3.6627000000000001</v>
      </c>
      <c r="B437">
        <f t="shared" si="6"/>
        <v>8.620007908264142E-2</v>
      </c>
    </row>
    <row r="438" spans="1:2" x14ac:dyDescent="0.2">
      <c r="A438">
        <v>-3.6560999999999999</v>
      </c>
      <c r="B438">
        <f t="shared" si="6"/>
        <v>8.6397785686041978E-2</v>
      </c>
    </row>
    <row r="439" spans="1:2" x14ac:dyDescent="0.2">
      <c r="A439">
        <v>-3.6547999999999998</v>
      </c>
      <c r="B439">
        <f t="shared" si="6"/>
        <v>8.6595492289442536E-2</v>
      </c>
    </row>
    <row r="440" spans="1:2" x14ac:dyDescent="0.2">
      <c r="A440">
        <v>-3.6425999999999998</v>
      </c>
      <c r="B440">
        <f t="shared" si="6"/>
        <v>8.6793198892843093E-2</v>
      </c>
    </row>
    <row r="441" spans="1:2" x14ac:dyDescent="0.2">
      <c r="A441">
        <v>-3.5971000000000002</v>
      </c>
      <c r="B441">
        <f t="shared" si="6"/>
        <v>8.6990905496243651E-2</v>
      </c>
    </row>
    <row r="442" spans="1:2" x14ac:dyDescent="0.2">
      <c r="A442">
        <v>-3.5880999999999998</v>
      </c>
      <c r="B442">
        <f t="shared" si="6"/>
        <v>8.7188612099644208E-2</v>
      </c>
    </row>
    <row r="443" spans="1:2" x14ac:dyDescent="0.2">
      <c r="A443">
        <v>-3.5861000000000001</v>
      </c>
      <c r="B443">
        <f t="shared" si="6"/>
        <v>8.7386318703044766E-2</v>
      </c>
    </row>
    <row r="444" spans="1:2" x14ac:dyDescent="0.2">
      <c r="A444">
        <v>-3.5731000000000002</v>
      </c>
      <c r="B444">
        <f t="shared" si="6"/>
        <v>8.7584025306445323E-2</v>
      </c>
    </row>
    <row r="445" spans="1:2" x14ac:dyDescent="0.2">
      <c r="A445">
        <v>-3.548</v>
      </c>
      <c r="B445">
        <f t="shared" si="6"/>
        <v>8.7781731909845881E-2</v>
      </c>
    </row>
    <row r="446" spans="1:2" x14ac:dyDescent="0.2">
      <c r="A446">
        <v>-3.5402</v>
      </c>
      <c r="B446">
        <f t="shared" si="6"/>
        <v>8.7979438513246438E-2</v>
      </c>
    </row>
    <row r="447" spans="1:2" x14ac:dyDescent="0.2">
      <c r="A447">
        <v>-3.5384000000000002</v>
      </c>
      <c r="B447">
        <f t="shared" si="6"/>
        <v>8.8177145116646996E-2</v>
      </c>
    </row>
    <row r="448" spans="1:2" x14ac:dyDescent="0.2">
      <c r="A448">
        <v>-3.5226000000000002</v>
      </c>
      <c r="B448">
        <f t="shared" si="6"/>
        <v>8.8374851720047554E-2</v>
      </c>
    </row>
    <row r="449" spans="1:2" x14ac:dyDescent="0.2">
      <c r="A449">
        <v>-3.5207999999999999</v>
      </c>
      <c r="B449">
        <f t="shared" si="6"/>
        <v>8.8572558323448111E-2</v>
      </c>
    </row>
    <row r="450" spans="1:2" x14ac:dyDescent="0.2">
      <c r="A450">
        <v>-3.5186999999999999</v>
      </c>
      <c r="B450">
        <f t="shared" si="6"/>
        <v>8.8770264926848669E-2</v>
      </c>
    </row>
    <row r="451" spans="1:2" x14ac:dyDescent="0.2">
      <c r="A451">
        <v>-3.5087999999999999</v>
      </c>
      <c r="B451">
        <f t="shared" si="6"/>
        <v>8.8967971530249226E-2</v>
      </c>
    </row>
    <row r="452" spans="1:2" x14ac:dyDescent="0.2">
      <c r="A452">
        <v>-3.5011999999999999</v>
      </c>
      <c r="B452">
        <f t="shared" ref="B452:B515" si="7">(1/5058)+B451</f>
        <v>8.9165678133649784E-2</v>
      </c>
    </row>
    <row r="453" spans="1:2" x14ac:dyDescent="0.2">
      <c r="A453">
        <v>-3.5003000000000002</v>
      </c>
      <c r="B453">
        <f t="shared" si="7"/>
        <v>8.9363384737050341E-2</v>
      </c>
    </row>
    <row r="454" spans="1:2" x14ac:dyDescent="0.2">
      <c r="A454">
        <v>-3.4990000000000001</v>
      </c>
      <c r="B454">
        <f t="shared" si="7"/>
        <v>8.9561091340450899E-2</v>
      </c>
    </row>
    <row r="455" spans="1:2" x14ac:dyDescent="0.2">
      <c r="A455">
        <v>-3.4961000000000002</v>
      </c>
      <c r="B455">
        <f t="shared" si="7"/>
        <v>8.9758797943851457E-2</v>
      </c>
    </row>
    <row r="456" spans="1:2" x14ac:dyDescent="0.2">
      <c r="A456">
        <v>-3.4575</v>
      </c>
      <c r="B456">
        <f t="shared" si="7"/>
        <v>8.9956504547252014E-2</v>
      </c>
    </row>
    <row r="457" spans="1:2" x14ac:dyDescent="0.2">
      <c r="A457">
        <v>-3.4434</v>
      </c>
      <c r="B457">
        <f t="shared" si="7"/>
        <v>9.0154211150652572E-2</v>
      </c>
    </row>
    <row r="458" spans="1:2" x14ac:dyDescent="0.2">
      <c r="A458">
        <v>-3.4405999999999999</v>
      </c>
      <c r="B458">
        <f t="shared" si="7"/>
        <v>9.0351917754053129E-2</v>
      </c>
    </row>
    <row r="459" spans="1:2" x14ac:dyDescent="0.2">
      <c r="A459">
        <v>-3.4394</v>
      </c>
      <c r="B459">
        <f t="shared" si="7"/>
        <v>9.0549624357453687E-2</v>
      </c>
    </row>
    <row r="460" spans="1:2" x14ac:dyDescent="0.2">
      <c r="A460">
        <v>-3.4392</v>
      </c>
      <c r="B460">
        <f t="shared" si="7"/>
        <v>9.0747330960854244E-2</v>
      </c>
    </row>
    <row r="461" spans="1:2" x14ac:dyDescent="0.2">
      <c r="A461">
        <v>-3.4352999999999998</v>
      </c>
      <c r="B461">
        <f t="shared" si="7"/>
        <v>9.0945037564254802E-2</v>
      </c>
    </row>
    <row r="462" spans="1:2" x14ac:dyDescent="0.2">
      <c r="A462">
        <v>-3.4350999999999998</v>
      </c>
      <c r="B462">
        <f t="shared" si="7"/>
        <v>9.114274416765536E-2</v>
      </c>
    </row>
    <row r="463" spans="1:2" x14ac:dyDescent="0.2">
      <c r="A463">
        <v>-3.4344999999999999</v>
      </c>
      <c r="B463">
        <f t="shared" si="7"/>
        <v>9.1340450771055917E-2</v>
      </c>
    </row>
    <row r="464" spans="1:2" x14ac:dyDescent="0.2">
      <c r="A464">
        <v>-3.4171</v>
      </c>
      <c r="B464">
        <f t="shared" si="7"/>
        <v>9.1538157374456475E-2</v>
      </c>
    </row>
    <row r="465" spans="1:2" x14ac:dyDescent="0.2">
      <c r="A465">
        <v>-3.4104999999999999</v>
      </c>
      <c r="B465">
        <f t="shared" si="7"/>
        <v>9.1735863977857032E-2</v>
      </c>
    </row>
    <row r="466" spans="1:2" x14ac:dyDescent="0.2">
      <c r="A466">
        <v>-3.3818000000000001</v>
      </c>
      <c r="B466">
        <f t="shared" si="7"/>
        <v>9.193357058125759E-2</v>
      </c>
    </row>
    <row r="467" spans="1:2" x14ac:dyDescent="0.2">
      <c r="A467">
        <v>-3.3727</v>
      </c>
      <c r="B467">
        <f t="shared" si="7"/>
        <v>9.2131277184658147E-2</v>
      </c>
    </row>
    <row r="468" spans="1:2" x14ac:dyDescent="0.2">
      <c r="A468">
        <v>-3.3673999999999999</v>
      </c>
      <c r="B468">
        <f t="shared" si="7"/>
        <v>9.2328983788058705E-2</v>
      </c>
    </row>
    <row r="469" spans="1:2" x14ac:dyDescent="0.2">
      <c r="A469">
        <v>-3.3603999999999998</v>
      </c>
      <c r="B469">
        <f t="shared" si="7"/>
        <v>9.2526690391459263E-2</v>
      </c>
    </row>
    <row r="470" spans="1:2" x14ac:dyDescent="0.2">
      <c r="A470">
        <v>-3.3601000000000001</v>
      </c>
      <c r="B470">
        <f t="shared" si="7"/>
        <v>9.272439699485982E-2</v>
      </c>
    </row>
    <row r="471" spans="1:2" x14ac:dyDescent="0.2">
      <c r="A471">
        <v>-3.3496000000000001</v>
      </c>
      <c r="B471">
        <f t="shared" si="7"/>
        <v>9.2922103598260378E-2</v>
      </c>
    </row>
    <row r="472" spans="1:2" x14ac:dyDescent="0.2">
      <c r="A472">
        <v>-3.3485999999999998</v>
      </c>
      <c r="B472">
        <f t="shared" si="7"/>
        <v>9.3119810201660935E-2</v>
      </c>
    </row>
    <row r="473" spans="1:2" x14ac:dyDescent="0.2">
      <c r="A473">
        <v>-3.3334999999999999</v>
      </c>
      <c r="B473">
        <f t="shared" si="7"/>
        <v>9.3317516805061493E-2</v>
      </c>
    </row>
    <row r="474" spans="1:2" x14ac:dyDescent="0.2">
      <c r="A474">
        <v>-3.3157999999999999</v>
      </c>
      <c r="B474">
        <f t="shared" si="7"/>
        <v>9.351522340846205E-2</v>
      </c>
    </row>
    <row r="475" spans="1:2" x14ac:dyDescent="0.2">
      <c r="A475">
        <v>-3.3115000000000001</v>
      </c>
      <c r="B475">
        <f t="shared" si="7"/>
        <v>9.3712930011862608E-2</v>
      </c>
    </row>
    <row r="476" spans="1:2" x14ac:dyDescent="0.2">
      <c r="A476">
        <v>-3.3102</v>
      </c>
      <c r="B476">
        <f t="shared" si="7"/>
        <v>9.3910636615263166E-2</v>
      </c>
    </row>
    <row r="477" spans="1:2" x14ac:dyDescent="0.2">
      <c r="A477">
        <v>-3.2848999999999999</v>
      </c>
      <c r="B477">
        <f t="shared" si="7"/>
        <v>9.4108343218663723E-2</v>
      </c>
    </row>
    <row r="478" spans="1:2" x14ac:dyDescent="0.2">
      <c r="A478">
        <v>-3.2768999999999999</v>
      </c>
      <c r="B478">
        <f t="shared" si="7"/>
        <v>9.4306049822064281E-2</v>
      </c>
    </row>
    <row r="479" spans="1:2" x14ac:dyDescent="0.2">
      <c r="A479">
        <v>-3.2635000000000001</v>
      </c>
      <c r="B479">
        <f t="shared" si="7"/>
        <v>9.4503756425464838E-2</v>
      </c>
    </row>
    <row r="480" spans="1:2" x14ac:dyDescent="0.2">
      <c r="A480">
        <v>-3.2395</v>
      </c>
      <c r="B480">
        <f t="shared" si="7"/>
        <v>9.4701463028865396E-2</v>
      </c>
    </row>
    <row r="481" spans="1:2" x14ac:dyDescent="0.2">
      <c r="A481">
        <v>-3.2235999999999998</v>
      </c>
      <c r="B481">
        <f t="shared" si="7"/>
        <v>9.4899169632265953E-2</v>
      </c>
    </row>
    <row r="482" spans="1:2" x14ac:dyDescent="0.2">
      <c r="A482">
        <v>-3.2195</v>
      </c>
      <c r="B482">
        <f t="shared" si="7"/>
        <v>9.5096876235666511E-2</v>
      </c>
    </row>
    <row r="483" spans="1:2" x14ac:dyDescent="0.2">
      <c r="A483">
        <v>-3.2159</v>
      </c>
      <c r="B483">
        <f t="shared" si="7"/>
        <v>9.5294582839067069E-2</v>
      </c>
    </row>
    <row r="484" spans="1:2" x14ac:dyDescent="0.2">
      <c r="A484">
        <v>-3.2056</v>
      </c>
      <c r="B484">
        <f t="shared" si="7"/>
        <v>9.5492289442467626E-2</v>
      </c>
    </row>
    <row r="485" spans="1:2" x14ac:dyDescent="0.2">
      <c r="A485">
        <v>-3.2033999999999998</v>
      </c>
      <c r="B485">
        <f t="shared" si="7"/>
        <v>9.5689996045868184E-2</v>
      </c>
    </row>
    <row r="486" spans="1:2" x14ac:dyDescent="0.2">
      <c r="A486">
        <v>-3.1907999999999999</v>
      </c>
      <c r="B486">
        <f t="shared" si="7"/>
        <v>9.5887702649268741E-2</v>
      </c>
    </row>
    <row r="487" spans="1:2" x14ac:dyDescent="0.2">
      <c r="A487">
        <v>-3.177</v>
      </c>
      <c r="B487">
        <f t="shared" si="7"/>
        <v>9.6085409252669299E-2</v>
      </c>
    </row>
    <row r="488" spans="1:2" x14ac:dyDescent="0.2">
      <c r="A488">
        <v>-3.1680999999999999</v>
      </c>
      <c r="B488">
        <f t="shared" si="7"/>
        <v>9.6283115856069856E-2</v>
      </c>
    </row>
    <row r="489" spans="1:2" x14ac:dyDescent="0.2">
      <c r="A489">
        <v>-3.1421999999999999</v>
      </c>
      <c r="B489">
        <f t="shared" si="7"/>
        <v>9.6480822459470414E-2</v>
      </c>
    </row>
    <row r="490" spans="1:2" x14ac:dyDescent="0.2">
      <c r="A490">
        <v>-3.1349999999999998</v>
      </c>
      <c r="B490">
        <f t="shared" si="7"/>
        <v>9.6678529062870971E-2</v>
      </c>
    </row>
    <row r="491" spans="1:2" x14ac:dyDescent="0.2">
      <c r="A491">
        <v>-3.1341000000000001</v>
      </c>
      <c r="B491">
        <f t="shared" si="7"/>
        <v>9.6876235666271529E-2</v>
      </c>
    </row>
    <row r="492" spans="1:2" x14ac:dyDescent="0.2">
      <c r="A492">
        <v>-3.1288999999999998</v>
      </c>
      <c r="B492">
        <f t="shared" si="7"/>
        <v>9.7073942269672087E-2</v>
      </c>
    </row>
    <row r="493" spans="1:2" x14ac:dyDescent="0.2">
      <c r="A493">
        <v>-3.1204999999999998</v>
      </c>
      <c r="B493">
        <f t="shared" si="7"/>
        <v>9.7271648873072644E-2</v>
      </c>
    </row>
    <row r="494" spans="1:2" x14ac:dyDescent="0.2">
      <c r="A494">
        <v>-3.1021999999999998</v>
      </c>
      <c r="B494">
        <f t="shared" si="7"/>
        <v>9.7469355476473202E-2</v>
      </c>
    </row>
    <row r="495" spans="1:2" x14ac:dyDescent="0.2">
      <c r="A495">
        <v>-3.0964</v>
      </c>
      <c r="B495">
        <f t="shared" si="7"/>
        <v>9.7667062079873759E-2</v>
      </c>
    </row>
    <row r="496" spans="1:2" x14ac:dyDescent="0.2">
      <c r="A496">
        <v>-3.0958999999999999</v>
      </c>
      <c r="B496">
        <f t="shared" si="7"/>
        <v>9.7864768683274317E-2</v>
      </c>
    </row>
    <row r="497" spans="1:2" x14ac:dyDescent="0.2">
      <c r="A497">
        <v>-3.0905999999999998</v>
      </c>
      <c r="B497">
        <f t="shared" si="7"/>
        <v>9.8062475286674874E-2</v>
      </c>
    </row>
    <row r="498" spans="1:2" x14ac:dyDescent="0.2">
      <c r="A498">
        <v>-3.0857999999999999</v>
      </c>
      <c r="B498">
        <f t="shared" si="7"/>
        <v>9.8260181890075432E-2</v>
      </c>
    </row>
    <row r="499" spans="1:2" x14ac:dyDescent="0.2">
      <c r="A499">
        <v>-3.0800999999999998</v>
      </c>
      <c r="B499">
        <f t="shared" si="7"/>
        <v>9.845788849347599E-2</v>
      </c>
    </row>
    <row r="500" spans="1:2" x14ac:dyDescent="0.2">
      <c r="A500">
        <v>-3.0689000000000002</v>
      </c>
      <c r="B500">
        <f t="shared" si="7"/>
        <v>9.8655595096876547E-2</v>
      </c>
    </row>
    <row r="501" spans="1:2" x14ac:dyDescent="0.2">
      <c r="A501">
        <v>-3.0626000000000002</v>
      </c>
      <c r="B501">
        <f t="shared" si="7"/>
        <v>9.8853301700277105E-2</v>
      </c>
    </row>
    <row r="502" spans="1:2" x14ac:dyDescent="0.2">
      <c r="A502">
        <v>-3.0604</v>
      </c>
      <c r="B502">
        <f t="shared" si="7"/>
        <v>9.9051008303677662E-2</v>
      </c>
    </row>
    <row r="503" spans="1:2" x14ac:dyDescent="0.2">
      <c r="A503">
        <v>-3.0510000000000002</v>
      </c>
      <c r="B503">
        <f t="shared" si="7"/>
        <v>9.924871490707822E-2</v>
      </c>
    </row>
    <row r="504" spans="1:2" x14ac:dyDescent="0.2">
      <c r="A504">
        <v>-3.0506000000000002</v>
      </c>
      <c r="B504">
        <f t="shared" si="7"/>
        <v>9.9446421510478777E-2</v>
      </c>
    </row>
    <row r="505" spans="1:2" x14ac:dyDescent="0.2">
      <c r="A505">
        <v>-3.0348000000000002</v>
      </c>
      <c r="B505">
        <f t="shared" si="7"/>
        <v>9.9644128113879335E-2</v>
      </c>
    </row>
    <row r="506" spans="1:2" x14ac:dyDescent="0.2">
      <c r="A506">
        <v>-3.0325000000000002</v>
      </c>
      <c r="B506">
        <f t="shared" si="7"/>
        <v>9.9841834717279893E-2</v>
      </c>
    </row>
    <row r="507" spans="1:2" x14ac:dyDescent="0.2">
      <c r="A507">
        <v>-3.0203000000000002</v>
      </c>
      <c r="B507">
        <f t="shared" si="7"/>
        <v>0.10003954132068045</v>
      </c>
    </row>
    <row r="508" spans="1:2" x14ac:dyDescent="0.2">
      <c r="A508">
        <v>-3.0133000000000001</v>
      </c>
      <c r="B508">
        <f t="shared" si="7"/>
        <v>0.10023724792408101</v>
      </c>
    </row>
    <row r="509" spans="1:2" x14ac:dyDescent="0.2">
      <c r="A509">
        <v>-2.9950999999999999</v>
      </c>
      <c r="B509">
        <f t="shared" si="7"/>
        <v>0.10043495452748157</v>
      </c>
    </row>
    <row r="510" spans="1:2" x14ac:dyDescent="0.2">
      <c r="A510">
        <v>-2.9874000000000001</v>
      </c>
      <c r="B510">
        <f t="shared" si="7"/>
        <v>0.10063266113088212</v>
      </c>
    </row>
    <row r="511" spans="1:2" x14ac:dyDescent="0.2">
      <c r="A511">
        <v>-2.9605999999999999</v>
      </c>
      <c r="B511">
        <f t="shared" si="7"/>
        <v>0.10083036773428268</v>
      </c>
    </row>
    <row r="512" spans="1:2" x14ac:dyDescent="0.2">
      <c r="A512">
        <v>-2.9539</v>
      </c>
      <c r="B512">
        <f t="shared" si="7"/>
        <v>0.10102807433768324</v>
      </c>
    </row>
    <row r="513" spans="1:2" x14ac:dyDescent="0.2">
      <c r="A513">
        <v>-2.9538000000000002</v>
      </c>
      <c r="B513">
        <f t="shared" si="7"/>
        <v>0.1012257809410838</v>
      </c>
    </row>
    <row r="514" spans="1:2" x14ac:dyDescent="0.2">
      <c r="A514">
        <v>-2.9525999999999999</v>
      </c>
      <c r="B514">
        <f t="shared" si="7"/>
        <v>0.10142348754448435</v>
      </c>
    </row>
    <row r="515" spans="1:2" x14ac:dyDescent="0.2">
      <c r="A515">
        <v>-2.9365000000000001</v>
      </c>
      <c r="B515">
        <f t="shared" si="7"/>
        <v>0.10162119414788491</v>
      </c>
    </row>
    <row r="516" spans="1:2" x14ac:dyDescent="0.2">
      <c r="A516">
        <v>-2.9308000000000001</v>
      </c>
      <c r="B516">
        <f t="shared" ref="B516:B579" si="8">(1/5058)+B515</f>
        <v>0.10181890075128547</v>
      </c>
    </row>
    <row r="517" spans="1:2" x14ac:dyDescent="0.2">
      <c r="A517">
        <v>-2.9270999999999998</v>
      </c>
      <c r="B517">
        <f t="shared" si="8"/>
        <v>0.10201660735468603</v>
      </c>
    </row>
    <row r="518" spans="1:2" x14ac:dyDescent="0.2">
      <c r="A518">
        <v>-2.9169999999999998</v>
      </c>
      <c r="B518">
        <f t="shared" si="8"/>
        <v>0.10221431395808658</v>
      </c>
    </row>
    <row r="519" spans="1:2" x14ac:dyDescent="0.2">
      <c r="A519">
        <v>-2.9150999999999998</v>
      </c>
      <c r="B519">
        <f t="shared" si="8"/>
        <v>0.10241202056148714</v>
      </c>
    </row>
    <row r="520" spans="1:2" x14ac:dyDescent="0.2">
      <c r="A520">
        <v>-2.9068000000000001</v>
      </c>
      <c r="B520">
        <f t="shared" si="8"/>
        <v>0.1026097271648877</v>
      </c>
    </row>
    <row r="521" spans="1:2" x14ac:dyDescent="0.2">
      <c r="A521">
        <v>-2.9047000000000001</v>
      </c>
      <c r="B521">
        <f t="shared" si="8"/>
        <v>0.10280743376828826</v>
      </c>
    </row>
    <row r="522" spans="1:2" x14ac:dyDescent="0.2">
      <c r="A522">
        <v>-2.9028</v>
      </c>
      <c r="B522">
        <f t="shared" si="8"/>
        <v>0.10300514037168881</v>
      </c>
    </row>
    <row r="523" spans="1:2" x14ac:dyDescent="0.2">
      <c r="A523">
        <v>-2.8980999999999999</v>
      </c>
      <c r="B523">
        <f t="shared" si="8"/>
        <v>0.10320284697508937</v>
      </c>
    </row>
    <row r="524" spans="1:2" x14ac:dyDescent="0.2">
      <c r="A524">
        <v>-2.8929</v>
      </c>
      <c r="B524">
        <f t="shared" si="8"/>
        <v>0.10340055357848993</v>
      </c>
    </row>
    <row r="525" spans="1:2" x14ac:dyDescent="0.2">
      <c r="A525">
        <v>-2.8877999999999999</v>
      </c>
      <c r="B525">
        <f t="shared" si="8"/>
        <v>0.10359826018189049</v>
      </c>
    </row>
    <row r="526" spans="1:2" x14ac:dyDescent="0.2">
      <c r="A526">
        <v>-2.8540999999999999</v>
      </c>
      <c r="B526">
        <f t="shared" si="8"/>
        <v>0.10379596678529104</v>
      </c>
    </row>
    <row r="527" spans="1:2" x14ac:dyDescent="0.2">
      <c r="A527">
        <v>-2.8519999999999999</v>
      </c>
      <c r="B527">
        <f t="shared" si="8"/>
        <v>0.1039936733886916</v>
      </c>
    </row>
    <row r="528" spans="1:2" x14ac:dyDescent="0.2">
      <c r="A528">
        <v>-2.8500999999999999</v>
      </c>
      <c r="B528">
        <f t="shared" si="8"/>
        <v>0.10419137999209216</v>
      </c>
    </row>
    <row r="529" spans="1:2" x14ac:dyDescent="0.2">
      <c r="A529">
        <v>-2.8485</v>
      </c>
      <c r="B529">
        <f t="shared" si="8"/>
        <v>0.10438908659549272</v>
      </c>
    </row>
    <row r="530" spans="1:2" x14ac:dyDescent="0.2">
      <c r="A530">
        <v>-2.8462000000000001</v>
      </c>
      <c r="B530">
        <f t="shared" si="8"/>
        <v>0.10458679319889327</v>
      </c>
    </row>
    <row r="531" spans="1:2" x14ac:dyDescent="0.2">
      <c r="A531">
        <v>-2.8418999999999999</v>
      </c>
      <c r="B531">
        <f t="shared" si="8"/>
        <v>0.10478449980229383</v>
      </c>
    </row>
    <row r="532" spans="1:2" x14ac:dyDescent="0.2">
      <c r="A532">
        <v>-2.8403999999999998</v>
      </c>
      <c r="B532">
        <f t="shared" si="8"/>
        <v>0.10498220640569439</v>
      </c>
    </row>
    <row r="533" spans="1:2" x14ac:dyDescent="0.2">
      <c r="A533">
        <v>-2.8357000000000001</v>
      </c>
      <c r="B533">
        <f t="shared" si="8"/>
        <v>0.10517991300909495</v>
      </c>
    </row>
    <row r="534" spans="1:2" x14ac:dyDescent="0.2">
      <c r="A534">
        <v>-2.8319999999999999</v>
      </c>
      <c r="B534">
        <f t="shared" si="8"/>
        <v>0.1053776196124955</v>
      </c>
    </row>
    <row r="535" spans="1:2" x14ac:dyDescent="0.2">
      <c r="A535">
        <v>-2.8292000000000002</v>
      </c>
      <c r="B535">
        <f t="shared" si="8"/>
        <v>0.10557532621589606</v>
      </c>
    </row>
    <row r="536" spans="1:2" x14ac:dyDescent="0.2">
      <c r="A536">
        <v>-2.8285</v>
      </c>
      <c r="B536">
        <f t="shared" si="8"/>
        <v>0.10577303281929662</v>
      </c>
    </row>
    <row r="537" spans="1:2" x14ac:dyDescent="0.2">
      <c r="A537">
        <v>-2.8254000000000001</v>
      </c>
      <c r="B537">
        <f t="shared" si="8"/>
        <v>0.10597073942269718</v>
      </c>
    </row>
    <row r="538" spans="1:2" x14ac:dyDescent="0.2">
      <c r="A538">
        <v>-2.8224</v>
      </c>
      <c r="B538">
        <f t="shared" si="8"/>
        <v>0.10616844602609773</v>
      </c>
    </row>
    <row r="539" spans="1:2" x14ac:dyDescent="0.2">
      <c r="A539">
        <v>-2.8203999999999998</v>
      </c>
      <c r="B539">
        <f t="shared" si="8"/>
        <v>0.10636615262949829</v>
      </c>
    </row>
    <row r="540" spans="1:2" x14ac:dyDescent="0.2">
      <c r="A540">
        <v>-2.8117000000000001</v>
      </c>
      <c r="B540">
        <f t="shared" si="8"/>
        <v>0.10656385923289885</v>
      </c>
    </row>
    <row r="541" spans="1:2" x14ac:dyDescent="0.2">
      <c r="A541">
        <v>-2.8001</v>
      </c>
      <c r="B541">
        <f t="shared" si="8"/>
        <v>0.10676156583629941</v>
      </c>
    </row>
    <row r="542" spans="1:2" x14ac:dyDescent="0.2">
      <c r="A542">
        <v>-2.7980999999999998</v>
      </c>
      <c r="B542">
        <f t="shared" si="8"/>
        <v>0.10695927243969997</v>
      </c>
    </row>
    <row r="543" spans="1:2" x14ac:dyDescent="0.2">
      <c r="A543">
        <v>-2.7968999999999999</v>
      </c>
      <c r="B543">
        <f t="shared" si="8"/>
        <v>0.10715697904310052</v>
      </c>
    </row>
    <row r="544" spans="1:2" x14ac:dyDescent="0.2">
      <c r="A544">
        <v>-2.7966000000000002</v>
      </c>
      <c r="B544">
        <f t="shared" si="8"/>
        <v>0.10735468564650108</v>
      </c>
    </row>
    <row r="545" spans="1:2" x14ac:dyDescent="0.2">
      <c r="A545">
        <v>-2.7890000000000001</v>
      </c>
      <c r="B545">
        <f t="shared" si="8"/>
        <v>0.10755239224990164</v>
      </c>
    </row>
    <row r="546" spans="1:2" x14ac:dyDescent="0.2">
      <c r="A546">
        <v>-2.7774999999999999</v>
      </c>
      <c r="B546">
        <f t="shared" si="8"/>
        <v>0.1077500988533022</v>
      </c>
    </row>
    <row r="547" spans="1:2" x14ac:dyDescent="0.2">
      <c r="A547">
        <v>-2.7770000000000001</v>
      </c>
      <c r="B547">
        <f t="shared" si="8"/>
        <v>0.10794780545670275</v>
      </c>
    </row>
    <row r="548" spans="1:2" x14ac:dyDescent="0.2">
      <c r="A548">
        <v>-2.7761999999999998</v>
      </c>
      <c r="B548">
        <f t="shared" si="8"/>
        <v>0.10814551206010331</v>
      </c>
    </row>
    <row r="549" spans="1:2" x14ac:dyDescent="0.2">
      <c r="A549">
        <v>-2.7732999999999999</v>
      </c>
      <c r="B549">
        <f t="shared" si="8"/>
        <v>0.10834321866350387</v>
      </c>
    </row>
    <row r="550" spans="1:2" x14ac:dyDescent="0.2">
      <c r="A550">
        <v>-2.7652000000000001</v>
      </c>
      <c r="B550">
        <f t="shared" si="8"/>
        <v>0.10854092526690443</v>
      </c>
    </row>
    <row r="551" spans="1:2" x14ac:dyDescent="0.2">
      <c r="A551">
        <v>-2.7584</v>
      </c>
      <c r="B551">
        <f t="shared" si="8"/>
        <v>0.10873863187030498</v>
      </c>
    </row>
    <row r="552" spans="1:2" x14ac:dyDescent="0.2">
      <c r="A552">
        <v>-2.7541000000000002</v>
      </c>
      <c r="B552">
        <f t="shared" si="8"/>
        <v>0.10893633847370554</v>
      </c>
    </row>
    <row r="553" spans="1:2" x14ac:dyDescent="0.2">
      <c r="A553">
        <v>-2.7464</v>
      </c>
      <c r="B553">
        <f t="shared" si="8"/>
        <v>0.1091340450771061</v>
      </c>
    </row>
    <row r="554" spans="1:2" x14ac:dyDescent="0.2">
      <c r="A554">
        <v>-2.7456999999999998</v>
      </c>
      <c r="B554">
        <f t="shared" si="8"/>
        <v>0.10933175168050666</v>
      </c>
    </row>
    <row r="555" spans="1:2" x14ac:dyDescent="0.2">
      <c r="A555">
        <v>-2.7446999999999999</v>
      </c>
      <c r="B555">
        <f t="shared" si="8"/>
        <v>0.10952945828390721</v>
      </c>
    </row>
    <row r="556" spans="1:2" x14ac:dyDescent="0.2">
      <c r="A556">
        <v>-2.7378</v>
      </c>
      <c r="B556">
        <f t="shared" si="8"/>
        <v>0.10972716488730777</v>
      </c>
    </row>
    <row r="557" spans="1:2" x14ac:dyDescent="0.2">
      <c r="A557">
        <v>-2.7311000000000001</v>
      </c>
      <c r="B557">
        <f t="shared" si="8"/>
        <v>0.10992487149070833</v>
      </c>
    </row>
    <row r="558" spans="1:2" x14ac:dyDescent="0.2">
      <c r="A558">
        <v>-2.7227000000000001</v>
      </c>
      <c r="B558">
        <f t="shared" si="8"/>
        <v>0.11012257809410889</v>
      </c>
    </row>
    <row r="559" spans="1:2" x14ac:dyDescent="0.2">
      <c r="A559">
        <v>-2.7176</v>
      </c>
      <c r="B559">
        <f t="shared" si="8"/>
        <v>0.11032028469750944</v>
      </c>
    </row>
    <row r="560" spans="1:2" x14ac:dyDescent="0.2">
      <c r="A560">
        <v>-2.6858</v>
      </c>
      <c r="B560">
        <f t="shared" si="8"/>
        <v>0.11051799130091</v>
      </c>
    </row>
    <row r="561" spans="1:2" x14ac:dyDescent="0.2">
      <c r="A561">
        <v>-2.6833999999999998</v>
      </c>
      <c r="B561">
        <f t="shared" si="8"/>
        <v>0.11071569790431056</v>
      </c>
    </row>
    <row r="562" spans="1:2" x14ac:dyDescent="0.2">
      <c r="A562">
        <v>-2.6602000000000001</v>
      </c>
      <c r="B562">
        <f t="shared" si="8"/>
        <v>0.11091340450771112</v>
      </c>
    </row>
    <row r="563" spans="1:2" x14ac:dyDescent="0.2">
      <c r="A563">
        <v>-2.6556999999999999</v>
      </c>
      <c r="B563">
        <f t="shared" si="8"/>
        <v>0.11111111111111167</v>
      </c>
    </row>
    <row r="564" spans="1:2" x14ac:dyDescent="0.2">
      <c r="A564">
        <v>-2.6337000000000002</v>
      </c>
      <c r="B564">
        <f t="shared" si="8"/>
        <v>0.11130881771451223</v>
      </c>
    </row>
    <row r="565" spans="1:2" x14ac:dyDescent="0.2">
      <c r="A565">
        <v>-2.6206</v>
      </c>
      <c r="B565">
        <f t="shared" si="8"/>
        <v>0.11150652431791279</v>
      </c>
    </row>
    <row r="566" spans="1:2" x14ac:dyDescent="0.2">
      <c r="A566">
        <v>-2.6150000000000002</v>
      </c>
      <c r="B566">
        <f t="shared" si="8"/>
        <v>0.11170423092131335</v>
      </c>
    </row>
    <row r="567" spans="1:2" x14ac:dyDescent="0.2">
      <c r="A567">
        <v>-2.6147999999999998</v>
      </c>
      <c r="B567">
        <f t="shared" si="8"/>
        <v>0.1119019375247139</v>
      </c>
    </row>
    <row r="568" spans="1:2" x14ac:dyDescent="0.2">
      <c r="A568">
        <v>-2.6069</v>
      </c>
      <c r="B568">
        <f t="shared" si="8"/>
        <v>0.11209964412811446</v>
      </c>
    </row>
    <row r="569" spans="1:2" x14ac:dyDescent="0.2">
      <c r="A569">
        <v>-2.6059000000000001</v>
      </c>
      <c r="B569">
        <f t="shared" si="8"/>
        <v>0.11229735073151502</v>
      </c>
    </row>
    <row r="570" spans="1:2" x14ac:dyDescent="0.2">
      <c r="A570">
        <v>-2.5975000000000001</v>
      </c>
      <c r="B570">
        <f t="shared" si="8"/>
        <v>0.11249505733491558</v>
      </c>
    </row>
    <row r="571" spans="1:2" x14ac:dyDescent="0.2">
      <c r="A571">
        <v>-2.5830000000000002</v>
      </c>
      <c r="B571">
        <f t="shared" si="8"/>
        <v>0.11269276393831613</v>
      </c>
    </row>
    <row r="572" spans="1:2" x14ac:dyDescent="0.2">
      <c r="A572">
        <v>-2.5748000000000002</v>
      </c>
      <c r="B572">
        <f t="shared" si="8"/>
        <v>0.11289047054171669</v>
      </c>
    </row>
    <row r="573" spans="1:2" x14ac:dyDescent="0.2">
      <c r="A573">
        <v>-2.5716999999999999</v>
      </c>
      <c r="B573">
        <f t="shared" si="8"/>
        <v>0.11308817714511725</v>
      </c>
    </row>
    <row r="574" spans="1:2" x14ac:dyDescent="0.2">
      <c r="A574">
        <v>-2.5581</v>
      </c>
      <c r="B574">
        <f t="shared" si="8"/>
        <v>0.11328588374851781</v>
      </c>
    </row>
    <row r="575" spans="1:2" x14ac:dyDescent="0.2">
      <c r="A575">
        <v>-2.5495999999999999</v>
      </c>
      <c r="B575">
        <f t="shared" si="8"/>
        <v>0.11348359035191836</v>
      </c>
    </row>
    <row r="576" spans="1:2" x14ac:dyDescent="0.2">
      <c r="A576">
        <v>-2.5476000000000001</v>
      </c>
      <c r="B576">
        <f t="shared" si="8"/>
        <v>0.11368129695531892</v>
      </c>
    </row>
    <row r="577" spans="1:2" x14ac:dyDescent="0.2">
      <c r="A577">
        <v>-2.5387</v>
      </c>
      <c r="B577">
        <f t="shared" si="8"/>
        <v>0.11387900355871948</v>
      </c>
    </row>
    <row r="578" spans="1:2" x14ac:dyDescent="0.2">
      <c r="A578">
        <v>-2.5346000000000002</v>
      </c>
      <c r="B578">
        <f t="shared" si="8"/>
        <v>0.11407671016212004</v>
      </c>
    </row>
    <row r="579" spans="1:2" x14ac:dyDescent="0.2">
      <c r="A579">
        <v>-2.5255000000000001</v>
      </c>
      <c r="B579">
        <f t="shared" si="8"/>
        <v>0.1142744167655206</v>
      </c>
    </row>
    <row r="580" spans="1:2" x14ac:dyDescent="0.2">
      <c r="A580">
        <v>-2.5236000000000001</v>
      </c>
      <c r="B580">
        <f t="shared" ref="B580:B643" si="9">(1/5058)+B579</f>
        <v>0.11447212336892115</v>
      </c>
    </row>
    <row r="581" spans="1:2" x14ac:dyDescent="0.2">
      <c r="A581">
        <v>-2.5118999999999998</v>
      </c>
      <c r="B581">
        <f t="shared" si="9"/>
        <v>0.11466982997232171</v>
      </c>
    </row>
    <row r="582" spans="1:2" x14ac:dyDescent="0.2">
      <c r="A582">
        <v>-2.5116999999999998</v>
      </c>
      <c r="B582">
        <f t="shared" si="9"/>
        <v>0.11486753657572227</v>
      </c>
    </row>
    <row r="583" spans="1:2" x14ac:dyDescent="0.2">
      <c r="A583">
        <v>-2.4910000000000001</v>
      </c>
      <c r="B583">
        <f t="shared" si="9"/>
        <v>0.11506524317912283</v>
      </c>
    </row>
    <row r="584" spans="1:2" x14ac:dyDescent="0.2">
      <c r="A584">
        <v>-2.4874999999999998</v>
      </c>
      <c r="B584">
        <f t="shared" si="9"/>
        <v>0.11526294978252338</v>
      </c>
    </row>
    <row r="585" spans="1:2" x14ac:dyDescent="0.2">
      <c r="A585">
        <v>-2.4849000000000001</v>
      </c>
      <c r="B585">
        <f t="shared" si="9"/>
        <v>0.11546065638592394</v>
      </c>
    </row>
    <row r="586" spans="1:2" x14ac:dyDescent="0.2">
      <c r="A586">
        <v>-2.4735999999999998</v>
      </c>
      <c r="B586">
        <f t="shared" si="9"/>
        <v>0.1156583629893245</v>
      </c>
    </row>
    <row r="587" spans="1:2" x14ac:dyDescent="0.2">
      <c r="A587">
        <v>-2.4714999999999998</v>
      </c>
      <c r="B587">
        <f t="shared" si="9"/>
        <v>0.11585606959272506</v>
      </c>
    </row>
    <row r="588" spans="1:2" x14ac:dyDescent="0.2">
      <c r="A588">
        <v>-2.4643000000000002</v>
      </c>
      <c r="B588">
        <f t="shared" si="9"/>
        <v>0.11605377619612561</v>
      </c>
    </row>
    <row r="589" spans="1:2" x14ac:dyDescent="0.2">
      <c r="A589">
        <v>-2.464</v>
      </c>
      <c r="B589">
        <f t="shared" si="9"/>
        <v>0.11625148279952617</v>
      </c>
    </row>
    <row r="590" spans="1:2" x14ac:dyDescent="0.2">
      <c r="A590">
        <v>-2.4529999999999998</v>
      </c>
      <c r="B590">
        <f t="shared" si="9"/>
        <v>0.11644918940292673</v>
      </c>
    </row>
    <row r="591" spans="1:2" x14ac:dyDescent="0.2">
      <c r="A591">
        <v>-2.4523000000000001</v>
      </c>
      <c r="B591">
        <f t="shared" si="9"/>
        <v>0.11664689600632729</v>
      </c>
    </row>
    <row r="592" spans="1:2" x14ac:dyDescent="0.2">
      <c r="A592">
        <v>-2.4470999999999998</v>
      </c>
      <c r="B592">
        <f t="shared" si="9"/>
        <v>0.11684460260972784</v>
      </c>
    </row>
    <row r="593" spans="1:2" x14ac:dyDescent="0.2">
      <c r="A593">
        <v>-2.4413</v>
      </c>
      <c r="B593">
        <f t="shared" si="9"/>
        <v>0.1170423092131284</v>
      </c>
    </row>
    <row r="594" spans="1:2" x14ac:dyDescent="0.2">
      <c r="A594">
        <v>-2.4329999999999998</v>
      </c>
      <c r="B594">
        <f t="shared" si="9"/>
        <v>0.11724001581652896</v>
      </c>
    </row>
    <row r="595" spans="1:2" x14ac:dyDescent="0.2">
      <c r="A595">
        <v>-2.4327000000000001</v>
      </c>
      <c r="B595">
        <f t="shared" si="9"/>
        <v>0.11743772241992952</v>
      </c>
    </row>
    <row r="596" spans="1:2" x14ac:dyDescent="0.2">
      <c r="A596">
        <v>-2.4310999999999998</v>
      </c>
      <c r="B596">
        <f t="shared" si="9"/>
        <v>0.11763542902333007</v>
      </c>
    </row>
    <row r="597" spans="1:2" x14ac:dyDescent="0.2">
      <c r="A597">
        <v>-2.4300000000000002</v>
      </c>
      <c r="B597">
        <f t="shared" si="9"/>
        <v>0.11783313562673063</v>
      </c>
    </row>
    <row r="598" spans="1:2" x14ac:dyDescent="0.2">
      <c r="A598">
        <v>-2.4293999999999998</v>
      </c>
      <c r="B598">
        <f t="shared" si="9"/>
        <v>0.11803084223013119</v>
      </c>
    </row>
    <row r="599" spans="1:2" x14ac:dyDescent="0.2">
      <c r="A599">
        <v>-2.4291999999999998</v>
      </c>
      <c r="B599">
        <f t="shared" si="9"/>
        <v>0.11822854883353175</v>
      </c>
    </row>
    <row r="600" spans="1:2" x14ac:dyDescent="0.2">
      <c r="A600">
        <v>-2.4266999999999999</v>
      </c>
      <c r="B600">
        <f t="shared" si="9"/>
        <v>0.1184262554369323</v>
      </c>
    </row>
    <row r="601" spans="1:2" x14ac:dyDescent="0.2">
      <c r="A601">
        <v>-2.4163000000000001</v>
      </c>
      <c r="B601">
        <f t="shared" si="9"/>
        <v>0.11862396204033286</v>
      </c>
    </row>
    <row r="602" spans="1:2" x14ac:dyDescent="0.2">
      <c r="A602">
        <v>-2.4144999999999999</v>
      </c>
      <c r="B602">
        <f t="shared" si="9"/>
        <v>0.11882166864373342</v>
      </c>
    </row>
    <row r="603" spans="1:2" x14ac:dyDescent="0.2">
      <c r="A603">
        <v>-2.4112</v>
      </c>
      <c r="B603">
        <f t="shared" si="9"/>
        <v>0.11901937524713398</v>
      </c>
    </row>
    <row r="604" spans="1:2" x14ac:dyDescent="0.2">
      <c r="A604">
        <v>-2.3885000000000001</v>
      </c>
      <c r="B604">
        <f t="shared" si="9"/>
        <v>0.11921708185053453</v>
      </c>
    </row>
    <row r="605" spans="1:2" x14ac:dyDescent="0.2">
      <c r="A605">
        <v>-2.3868999999999998</v>
      </c>
      <c r="B605">
        <f t="shared" si="9"/>
        <v>0.11941478845393509</v>
      </c>
    </row>
    <row r="606" spans="1:2" x14ac:dyDescent="0.2">
      <c r="A606">
        <v>-2.3851</v>
      </c>
      <c r="B606">
        <f t="shared" si="9"/>
        <v>0.11961249505733565</v>
      </c>
    </row>
    <row r="607" spans="1:2" x14ac:dyDescent="0.2">
      <c r="A607">
        <v>-2.3805000000000001</v>
      </c>
      <c r="B607">
        <f t="shared" si="9"/>
        <v>0.11981020166073621</v>
      </c>
    </row>
    <row r="608" spans="1:2" x14ac:dyDescent="0.2">
      <c r="A608">
        <v>-2.3723999999999998</v>
      </c>
      <c r="B608">
        <f t="shared" si="9"/>
        <v>0.12000790826413676</v>
      </c>
    </row>
    <row r="609" spans="1:2" x14ac:dyDescent="0.2">
      <c r="A609">
        <v>-2.3713000000000002</v>
      </c>
      <c r="B609">
        <f t="shared" si="9"/>
        <v>0.12020561486753732</v>
      </c>
    </row>
    <row r="610" spans="1:2" x14ac:dyDescent="0.2">
      <c r="A610">
        <v>-2.3591000000000002</v>
      </c>
      <c r="B610">
        <f t="shared" si="9"/>
        <v>0.12040332147093788</v>
      </c>
    </row>
    <row r="611" spans="1:2" x14ac:dyDescent="0.2">
      <c r="A611">
        <v>-2.3570000000000002</v>
      </c>
      <c r="B611">
        <f t="shared" si="9"/>
        <v>0.12060102807433844</v>
      </c>
    </row>
    <row r="612" spans="1:2" x14ac:dyDescent="0.2">
      <c r="A612">
        <v>-2.3540999999999999</v>
      </c>
      <c r="B612">
        <f t="shared" si="9"/>
        <v>0.12079873467773899</v>
      </c>
    </row>
    <row r="613" spans="1:2" x14ac:dyDescent="0.2">
      <c r="A613">
        <v>-2.3540000000000001</v>
      </c>
      <c r="B613">
        <f t="shared" si="9"/>
        <v>0.12099644128113955</v>
      </c>
    </row>
    <row r="614" spans="1:2" x14ac:dyDescent="0.2">
      <c r="A614">
        <v>-2.3496999999999999</v>
      </c>
      <c r="B614">
        <f t="shared" si="9"/>
        <v>0.12119414788454011</v>
      </c>
    </row>
    <row r="615" spans="1:2" x14ac:dyDescent="0.2">
      <c r="A615">
        <v>-2.3420000000000001</v>
      </c>
      <c r="B615">
        <f t="shared" si="9"/>
        <v>0.12139185448794067</v>
      </c>
    </row>
    <row r="616" spans="1:2" x14ac:dyDescent="0.2">
      <c r="A616">
        <v>-2.3414000000000001</v>
      </c>
      <c r="B616">
        <f t="shared" si="9"/>
        <v>0.12158956109134123</v>
      </c>
    </row>
    <row r="617" spans="1:2" x14ac:dyDescent="0.2">
      <c r="A617">
        <v>-2.34</v>
      </c>
      <c r="B617">
        <f t="shared" si="9"/>
        <v>0.12178726769474178</v>
      </c>
    </row>
    <row r="618" spans="1:2" x14ac:dyDescent="0.2">
      <c r="A618">
        <v>-2.3384</v>
      </c>
      <c r="B618">
        <f t="shared" si="9"/>
        <v>0.12198497429814234</v>
      </c>
    </row>
    <row r="619" spans="1:2" x14ac:dyDescent="0.2">
      <c r="A619">
        <v>-2.3382999999999998</v>
      </c>
      <c r="B619">
        <f t="shared" si="9"/>
        <v>0.1221826809015429</v>
      </c>
    </row>
    <row r="620" spans="1:2" x14ac:dyDescent="0.2">
      <c r="A620">
        <v>-2.3210000000000002</v>
      </c>
      <c r="B620">
        <f t="shared" si="9"/>
        <v>0.12238038750494346</v>
      </c>
    </row>
    <row r="621" spans="1:2" x14ac:dyDescent="0.2">
      <c r="A621">
        <v>-2.3024</v>
      </c>
      <c r="B621">
        <f t="shared" si="9"/>
        <v>0.12257809410834401</v>
      </c>
    </row>
    <row r="622" spans="1:2" x14ac:dyDescent="0.2">
      <c r="A622">
        <v>-2.2946</v>
      </c>
      <c r="B622">
        <f t="shared" si="9"/>
        <v>0.12277580071174457</v>
      </c>
    </row>
    <row r="623" spans="1:2" x14ac:dyDescent="0.2">
      <c r="A623">
        <v>-2.2942999999999998</v>
      </c>
      <c r="B623">
        <f t="shared" si="9"/>
        <v>0.12297350731514513</v>
      </c>
    </row>
    <row r="624" spans="1:2" x14ac:dyDescent="0.2">
      <c r="A624">
        <v>-2.2803</v>
      </c>
      <c r="B624">
        <f t="shared" si="9"/>
        <v>0.12317121391854569</v>
      </c>
    </row>
    <row r="625" spans="1:2" x14ac:dyDescent="0.2">
      <c r="A625">
        <v>-2.2738999999999998</v>
      </c>
      <c r="B625">
        <f t="shared" si="9"/>
        <v>0.12336892052194624</v>
      </c>
    </row>
    <row r="626" spans="1:2" x14ac:dyDescent="0.2">
      <c r="A626">
        <v>-2.2715999999999998</v>
      </c>
      <c r="B626">
        <f t="shared" si="9"/>
        <v>0.1235666271253468</v>
      </c>
    </row>
    <row r="627" spans="1:2" x14ac:dyDescent="0.2">
      <c r="A627">
        <v>-2.2618999999999998</v>
      </c>
      <c r="B627">
        <f t="shared" si="9"/>
        <v>0.12376433372874736</v>
      </c>
    </row>
    <row r="628" spans="1:2" x14ac:dyDescent="0.2">
      <c r="A628">
        <v>-2.2593000000000001</v>
      </c>
      <c r="B628">
        <f t="shared" si="9"/>
        <v>0.12396204033214792</v>
      </c>
    </row>
    <row r="629" spans="1:2" x14ac:dyDescent="0.2">
      <c r="A629">
        <v>-2.2452999999999999</v>
      </c>
      <c r="B629">
        <f t="shared" si="9"/>
        <v>0.12415974693554847</v>
      </c>
    </row>
    <row r="630" spans="1:2" x14ac:dyDescent="0.2">
      <c r="A630">
        <v>-2.2421000000000002</v>
      </c>
      <c r="B630">
        <f t="shared" si="9"/>
        <v>0.12435745353894903</v>
      </c>
    </row>
    <row r="631" spans="1:2" x14ac:dyDescent="0.2">
      <c r="A631">
        <v>-2.2383999999999999</v>
      </c>
      <c r="B631">
        <f t="shared" si="9"/>
        <v>0.12455516014234959</v>
      </c>
    </row>
    <row r="632" spans="1:2" x14ac:dyDescent="0.2">
      <c r="A632">
        <v>-2.2279</v>
      </c>
      <c r="B632">
        <f t="shared" si="9"/>
        <v>0.12475286674575015</v>
      </c>
    </row>
    <row r="633" spans="1:2" x14ac:dyDescent="0.2">
      <c r="A633">
        <v>-2.2275999999999998</v>
      </c>
      <c r="B633">
        <f t="shared" si="9"/>
        <v>0.1249505733491507</v>
      </c>
    </row>
    <row r="634" spans="1:2" x14ac:dyDescent="0.2">
      <c r="A634">
        <v>-2.2239</v>
      </c>
      <c r="B634">
        <f t="shared" si="9"/>
        <v>0.12514827995255126</v>
      </c>
    </row>
    <row r="635" spans="1:2" x14ac:dyDescent="0.2">
      <c r="A635">
        <v>-2.2136999999999998</v>
      </c>
      <c r="B635">
        <f t="shared" si="9"/>
        <v>0.1253459865559518</v>
      </c>
    </row>
    <row r="636" spans="1:2" x14ac:dyDescent="0.2">
      <c r="A636">
        <v>-2.2130999999999998</v>
      </c>
      <c r="B636">
        <f t="shared" si="9"/>
        <v>0.12554369315935235</v>
      </c>
    </row>
    <row r="637" spans="1:2" x14ac:dyDescent="0.2">
      <c r="A637">
        <v>-2.2067999999999999</v>
      </c>
      <c r="B637">
        <f t="shared" si="9"/>
        <v>0.12574139976275289</v>
      </c>
    </row>
    <row r="638" spans="1:2" x14ac:dyDescent="0.2">
      <c r="A638">
        <v>-2.2042999999999999</v>
      </c>
      <c r="B638">
        <f t="shared" si="9"/>
        <v>0.12593910636615344</v>
      </c>
    </row>
    <row r="639" spans="1:2" x14ac:dyDescent="0.2">
      <c r="A639">
        <v>-2.2040000000000002</v>
      </c>
      <c r="B639">
        <f t="shared" si="9"/>
        <v>0.12613681296955398</v>
      </c>
    </row>
    <row r="640" spans="1:2" x14ac:dyDescent="0.2">
      <c r="A640">
        <v>-2.2021999999999999</v>
      </c>
      <c r="B640">
        <f t="shared" si="9"/>
        <v>0.12633451957295452</v>
      </c>
    </row>
    <row r="641" spans="1:2" x14ac:dyDescent="0.2">
      <c r="A641">
        <v>-2.2010000000000001</v>
      </c>
      <c r="B641">
        <f t="shared" si="9"/>
        <v>0.12653222617635507</v>
      </c>
    </row>
    <row r="642" spans="1:2" x14ac:dyDescent="0.2">
      <c r="A642">
        <v>-2.1903999999999999</v>
      </c>
      <c r="B642">
        <f t="shared" si="9"/>
        <v>0.12672993277975561</v>
      </c>
    </row>
    <row r="643" spans="1:2" x14ac:dyDescent="0.2">
      <c r="A643">
        <v>-2.1821000000000002</v>
      </c>
      <c r="B643">
        <f t="shared" si="9"/>
        <v>0.12692763938315615</v>
      </c>
    </row>
    <row r="644" spans="1:2" x14ac:dyDescent="0.2">
      <c r="A644">
        <v>-2.1678999999999999</v>
      </c>
      <c r="B644">
        <f t="shared" ref="B644:B707" si="10">(1/5058)+B643</f>
        <v>0.1271253459865567</v>
      </c>
    </row>
    <row r="645" spans="1:2" x14ac:dyDescent="0.2">
      <c r="A645">
        <v>-2.1535000000000002</v>
      </c>
      <c r="B645">
        <f t="shared" si="10"/>
        <v>0.12732305258995724</v>
      </c>
    </row>
    <row r="646" spans="1:2" x14ac:dyDescent="0.2">
      <c r="A646">
        <v>-2.1494</v>
      </c>
      <c r="B646">
        <f t="shared" si="10"/>
        <v>0.12752075919335779</v>
      </c>
    </row>
    <row r="647" spans="1:2" x14ac:dyDescent="0.2">
      <c r="A647">
        <v>-2.1429</v>
      </c>
      <c r="B647">
        <f t="shared" si="10"/>
        <v>0.12771846579675833</v>
      </c>
    </row>
    <row r="648" spans="1:2" x14ac:dyDescent="0.2">
      <c r="A648">
        <v>-2.137</v>
      </c>
      <c r="B648">
        <f t="shared" si="10"/>
        <v>0.12791617240015887</v>
      </c>
    </row>
    <row r="649" spans="1:2" x14ac:dyDescent="0.2">
      <c r="A649">
        <v>-2.1288</v>
      </c>
      <c r="B649">
        <f t="shared" si="10"/>
        <v>0.12811387900355942</v>
      </c>
    </row>
    <row r="650" spans="1:2" x14ac:dyDescent="0.2">
      <c r="A650">
        <v>-2.1038999999999999</v>
      </c>
      <c r="B650">
        <f t="shared" si="10"/>
        <v>0.12831158560695996</v>
      </c>
    </row>
    <row r="651" spans="1:2" x14ac:dyDescent="0.2">
      <c r="A651">
        <v>-2.1015999999999999</v>
      </c>
      <c r="B651">
        <f t="shared" si="10"/>
        <v>0.1285092922103605</v>
      </c>
    </row>
    <row r="652" spans="1:2" x14ac:dyDescent="0.2">
      <c r="A652">
        <v>-2.0949</v>
      </c>
      <c r="B652">
        <f t="shared" si="10"/>
        <v>0.12870699881376105</v>
      </c>
    </row>
    <row r="653" spans="1:2" x14ac:dyDescent="0.2">
      <c r="A653">
        <v>-2.0931999999999999</v>
      </c>
      <c r="B653">
        <f t="shared" si="10"/>
        <v>0.12890470541716159</v>
      </c>
    </row>
    <row r="654" spans="1:2" x14ac:dyDescent="0.2">
      <c r="A654">
        <v>-2.0809000000000002</v>
      </c>
      <c r="B654">
        <f t="shared" si="10"/>
        <v>0.12910241202056214</v>
      </c>
    </row>
    <row r="655" spans="1:2" x14ac:dyDescent="0.2">
      <c r="A655">
        <v>-2.0790000000000002</v>
      </c>
      <c r="B655">
        <f t="shared" si="10"/>
        <v>0.12930011862396268</v>
      </c>
    </row>
    <row r="656" spans="1:2" x14ac:dyDescent="0.2">
      <c r="A656">
        <v>-2.077</v>
      </c>
      <c r="B656">
        <f t="shared" si="10"/>
        <v>0.12949782522736322</v>
      </c>
    </row>
    <row r="657" spans="1:2" x14ac:dyDescent="0.2">
      <c r="A657">
        <v>-2.0758000000000001</v>
      </c>
      <c r="B657">
        <f t="shared" si="10"/>
        <v>0.12969553183076377</v>
      </c>
    </row>
    <row r="658" spans="1:2" x14ac:dyDescent="0.2">
      <c r="A658">
        <v>-2.0749</v>
      </c>
      <c r="B658">
        <f t="shared" si="10"/>
        <v>0.12989323843416431</v>
      </c>
    </row>
    <row r="659" spans="1:2" x14ac:dyDescent="0.2">
      <c r="A659">
        <v>-2.0592999999999999</v>
      </c>
      <c r="B659">
        <f t="shared" si="10"/>
        <v>0.13009094503756485</v>
      </c>
    </row>
    <row r="660" spans="1:2" x14ac:dyDescent="0.2">
      <c r="A660">
        <v>-2.0508999999999999</v>
      </c>
      <c r="B660">
        <f t="shared" si="10"/>
        <v>0.1302886516409654</v>
      </c>
    </row>
    <row r="661" spans="1:2" x14ac:dyDescent="0.2">
      <c r="A661">
        <v>-2.0325000000000002</v>
      </c>
      <c r="B661">
        <f t="shared" si="10"/>
        <v>0.13048635824436594</v>
      </c>
    </row>
    <row r="662" spans="1:2" x14ac:dyDescent="0.2">
      <c r="A662">
        <v>-2.0257999999999998</v>
      </c>
      <c r="B662">
        <f t="shared" si="10"/>
        <v>0.13068406484776648</v>
      </c>
    </row>
    <row r="663" spans="1:2" x14ac:dyDescent="0.2">
      <c r="A663">
        <v>-2.0163000000000002</v>
      </c>
      <c r="B663">
        <f t="shared" si="10"/>
        <v>0.13088177145116703</v>
      </c>
    </row>
    <row r="664" spans="1:2" x14ac:dyDescent="0.2">
      <c r="A664">
        <v>-2.0144000000000002</v>
      </c>
      <c r="B664">
        <f t="shared" si="10"/>
        <v>0.13107947805456757</v>
      </c>
    </row>
    <row r="665" spans="1:2" x14ac:dyDescent="0.2">
      <c r="A665">
        <v>-2.0143</v>
      </c>
      <c r="B665">
        <f t="shared" si="10"/>
        <v>0.13127718465796812</v>
      </c>
    </row>
    <row r="666" spans="1:2" x14ac:dyDescent="0.2">
      <c r="A666">
        <v>-2.0078999999999998</v>
      </c>
      <c r="B666">
        <f t="shared" si="10"/>
        <v>0.13147489126136866</v>
      </c>
    </row>
    <row r="667" spans="1:2" x14ac:dyDescent="0.2">
      <c r="A667">
        <v>-2.0057999999999998</v>
      </c>
      <c r="B667">
        <f t="shared" si="10"/>
        <v>0.1316725978647692</v>
      </c>
    </row>
    <row r="668" spans="1:2" x14ac:dyDescent="0.2">
      <c r="A668">
        <v>-2.0045999999999999</v>
      </c>
      <c r="B668">
        <f t="shared" si="10"/>
        <v>0.13187030446816975</v>
      </c>
    </row>
    <row r="669" spans="1:2" x14ac:dyDescent="0.2">
      <c r="A669">
        <v>-1.9998</v>
      </c>
      <c r="B669">
        <f t="shared" si="10"/>
        <v>0.13206801107157029</v>
      </c>
    </row>
    <row r="670" spans="1:2" x14ac:dyDescent="0.2">
      <c r="A670">
        <v>-1.9865999999999999</v>
      </c>
      <c r="B670">
        <f t="shared" si="10"/>
        <v>0.13226571767497083</v>
      </c>
    </row>
    <row r="671" spans="1:2" x14ac:dyDescent="0.2">
      <c r="A671">
        <v>-1.9847999999999999</v>
      </c>
      <c r="B671">
        <f t="shared" si="10"/>
        <v>0.13246342427837138</v>
      </c>
    </row>
    <row r="672" spans="1:2" x14ac:dyDescent="0.2">
      <c r="A672">
        <v>-1.9755</v>
      </c>
      <c r="B672">
        <f t="shared" si="10"/>
        <v>0.13266113088177192</v>
      </c>
    </row>
    <row r="673" spans="1:2" x14ac:dyDescent="0.2">
      <c r="A673">
        <v>-1.9698</v>
      </c>
      <c r="B673">
        <f t="shared" si="10"/>
        <v>0.13285883748517247</v>
      </c>
    </row>
    <row r="674" spans="1:2" x14ac:dyDescent="0.2">
      <c r="A674">
        <v>-1.9694</v>
      </c>
      <c r="B674">
        <f t="shared" si="10"/>
        <v>0.13305654408857301</v>
      </c>
    </row>
    <row r="675" spans="1:2" x14ac:dyDescent="0.2">
      <c r="A675">
        <v>-1.9646999999999999</v>
      </c>
      <c r="B675">
        <f t="shared" si="10"/>
        <v>0.13325425069197355</v>
      </c>
    </row>
    <row r="676" spans="1:2" x14ac:dyDescent="0.2">
      <c r="A676">
        <v>-1.9508000000000001</v>
      </c>
      <c r="B676">
        <f t="shared" si="10"/>
        <v>0.1334519572953741</v>
      </c>
    </row>
    <row r="677" spans="1:2" x14ac:dyDescent="0.2">
      <c r="A677">
        <v>-1.9436</v>
      </c>
      <c r="B677">
        <f t="shared" si="10"/>
        <v>0.13364966389877464</v>
      </c>
    </row>
    <row r="678" spans="1:2" x14ac:dyDescent="0.2">
      <c r="A678">
        <v>-1.9419999999999999</v>
      </c>
      <c r="B678">
        <f t="shared" si="10"/>
        <v>0.13384737050217518</v>
      </c>
    </row>
    <row r="679" spans="1:2" x14ac:dyDescent="0.2">
      <c r="A679">
        <v>-1.9372</v>
      </c>
      <c r="B679">
        <f t="shared" si="10"/>
        <v>0.13404507710557573</v>
      </c>
    </row>
    <row r="680" spans="1:2" x14ac:dyDescent="0.2">
      <c r="A680">
        <v>-1.9244000000000001</v>
      </c>
      <c r="B680">
        <f t="shared" si="10"/>
        <v>0.13424278370897627</v>
      </c>
    </row>
    <row r="681" spans="1:2" x14ac:dyDescent="0.2">
      <c r="A681">
        <v>-1.9242999999999999</v>
      </c>
      <c r="B681">
        <f t="shared" si="10"/>
        <v>0.13444049031237681</v>
      </c>
    </row>
    <row r="682" spans="1:2" x14ac:dyDescent="0.2">
      <c r="A682">
        <v>-1.9160999999999999</v>
      </c>
      <c r="B682">
        <f t="shared" si="10"/>
        <v>0.13463819691577736</v>
      </c>
    </row>
    <row r="683" spans="1:2" x14ac:dyDescent="0.2">
      <c r="A683">
        <v>-1.9132</v>
      </c>
      <c r="B683">
        <f t="shared" si="10"/>
        <v>0.1348359035191779</v>
      </c>
    </row>
    <row r="684" spans="1:2" x14ac:dyDescent="0.2">
      <c r="A684">
        <v>-1.9111</v>
      </c>
      <c r="B684">
        <f t="shared" si="10"/>
        <v>0.13503361012257845</v>
      </c>
    </row>
    <row r="685" spans="1:2" x14ac:dyDescent="0.2">
      <c r="A685">
        <v>-1.8987000000000001</v>
      </c>
      <c r="B685">
        <f t="shared" si="10"/>
        <v>0.13523131672597899</v>
      </c>
    </row>
    <row r="686" spans="1:2" x14ac:dyDescent="0.2">
      <c r="A686">
        <v>-1.8967000000000001</v>
      </c>
      <c r="B686">
        <f t="shared" si="10"/>
        <v>0.13542902332937953</v>
      </c>
    </row>
    <row r="687" spans="1:2" x14ac:dyDescent="0.2">
      <c r="A687">
        <v>-1.8907</v>
      </c>
      <c r="B687">
        <f t="shared" si="10"/>
        <v>0.13562672993278008</v>
      </c>
    </row>
    <row r="688" spans="1:2" x14ac:dyDescent="0.2">
      <c r="A688">
        <v>-1.8792</v>
      </c>
      <c r="B688">
        <f t="shared" si="10"/>
        <v>0.13582443653618062</v>
      </c>
    </row>
    <row r="689" spans="1:2" x14ac:dyDescent="0.2">
      <c r="A689">
        <v>-1.8714</v>
      </c>
      <c r="B689">
        <f t="shared" si="10"/>
        <v>0.13602214313958116</v>
      </c>
    </row>
    <row r="690" spans="1:2" x14ac:dyDescent="0.2">
      <c r="A690">
        <v>-1.8626</v>
      </c>
      <c r="B690">
        <f t="shared" si="10"/>
        <v>0.13621984974298171</v>
      </c>
    </row>
    <row r="691" spans="1:2" x14ac:dyDescent="0.2">
      <c r="A691">
        <v>-1.8596999999999999</v>
      </c>
      <c r="B691">
        <f t="shared" si="10"/>
        <v>0.13641755634638225</v>
      </c>
    </row>
    <row r="692" spans="1:2" x14ac:dyDescent="0.2">
      <c r="A692">
        <v>-1.8546</v>
      </c>
      <c r="B692">
        <f t="shared" si="10"/>
        <v>0.1366152629497828</v>
      </c>
    </row>
    <row r="693" spans="1:2" x14ac:dyDescent="0.2">
      <c r="A693">
        <v>-1.8411</v>
      </c>
      <c r="B693">
        <f t="shared" si="10"/>
        <v>0.13681296955318334</v>
      </c>
    </row>
    <row r="694" spans="1:2" x14ac:dyDescent="0.2">
      <c r="A694">
        <v>-1.8290999999999999</v>
      </c>
      <c r="B694">
        <f t="shared" si="10"/>
        <v>0.13701067615658388</v>
      </c>
    </row>
    <row r="695" spans="1:2" x14ac:dyDescent="0.2">
      <c r="A695">
        <v>-1.8275999999999999</v>
      </c>
      <c r="B695">
        <f t="shared" si="10"/>
        <v>0.13720838275998443</v>
      </c>
    </row>
    <row r="696" spans="1:2" x14ac:dyDescent="0.2">
      <c r="A696">
        <v>-1.8103</v>
      </c>
      <c r="B696">
        <f t="shared" si="10"/>
        <v>0.13740608936338497</v>
      </c>
    </row>
    <row r="697" spans="1:2" x14ac:dyDescent="0.2">
      <c r="A697">
        <v>-1.8080000000000001</v>
      </c>
      <c r="B697">
        <f t="shared" si="10"/>
        <v>0.13760379596678551</v>
      </c>
    </row>
    <row r="698" spans="1:2" x14ac:dyDescent="0.2">
      <c r="A698">
        <v>-1.8067</v>
      </c>
      <c r="B698">
        <f t="shared" si="10"/>
        <v>0.13780150257018606</v>
      </c>
    </row>
    <row r="699" spans="1:2" x14ac:dyDescent="0.2">
      <c r="A699">
        <v>-1.7809999999999999</v>
      </c>
      <c r="B699">
        <f t="shared" si="10"/>
        <v>0.1379992091735866</v>
      </c>
    </row>
    <row r="700" spans="1:2" x14ac:dyDescent="0.2">
      <c r="A700">
        <v>-1.7704</v>
      </c>
      <c r="B700">
        <f t="shared" si="10"/>
        <v>0.13819691577698714</v>
      </c>
    </row>
    <row r="701" spans="1:2" x14ac:dyDescent="0.2">
      <c r="A701">
        <v>-1.7669999999999999</v>
      </c>
      <c r="B701">
        <f t="shared" si="10"/>
        <v>0.13839462238038769</v>
      </c>
    </row>
    <row r="702" spans="1:2" x14ac:dyDescent="0.2">
      <c r="A702">
        <v>-1.7585</v>
      </c>
      <c r="B702">
        <f t="shared" si="10"/>
        <v>0.13859232898378823</v>
      </c>
    </row>
    <row r="703" spans="1:2" x14ac:dyDescent="0.2">
      <c r="A703">
        <v>-1.7544</v>
      </c>
      <c r="B703">
        <f t="shared" si="10"/>
        <v>0.13879003558718878</v>
      </c>
    </row>
    <row r="704" spans="1:2" x14ac:dyDescent="0.2">
      <c r="A704">
        <v>-1.7483</v>
      </c>
      <c r="B704">
        <f t="shared" si="10"/>
        <v>0.13898774219058932</v>
      </c>
    </row>
    <row r="705" spans="1:2" x14ac:dyDescent="0.2">
      <c r="A705">
        <v>-1.7464</v>
      </c>
      <c r="B705">
        <f t="shared" si="10"/>
        <v>0.13918544879398986</v>
      </c>
    </row>
    <row r="706" spans="1:2" x14ac:dyDescent="0.2">
      <c r="A706">
        <v>-1.7450000000000001</v>
      </c>
      <c r="B706">
        <f t="shared" si="10"/>
        <v>0.13938315539739041</v>
      </c>
    </row>
    <row r="707" spans="1:2" x14ac:dyDescent="0.2">
      <c r="A707">
        <v>-1.7444</v>
      </c>
      <c r="B707">
        <f t="shared" si="10"/>
        <v>0.13958086200079095</v>
      </c>
    </row>
    <row r="708" spans="1:2" x14ac:dyDescent="0.2">
      <c r="A708">
        <v>-1.7428999999999999</v>
      </c>
      <c r="B708">
        <f t="shared" ref="B708:B771" si="11">(1/5058)+B707</f>
        <v>0.13977856860419149</v>
      </c>
    </row>
    <row r="709" spans="1:2" x14ac:dyDescent="0.2">
      <c r="A709">
        <v>-1.7257</v>
      </c>
      <c r="B709">
        <f t="shared" si="11"/>
        <v>0.13997627520759204</v>
      </c>
    </row>
    <row r="710" spans="1:2" x14ac:dyDescent="0.2">
      <c r="A710">
        <v>-1.716</v>
      </c>
      <c r="B710">
        <f t="shared" si="11"/>
        <v>0.14017398181099258</v>
      </c>
    </row>
    <row r="711" spans="1:2" x14ac:dyDescent="0.2">
      <c r="A711">
        <v>-1.7117</v>
      </c>
      <c r="B711">
        <f t="shared" si="11"/>
        <v>0.14037168841439313</v>
      </c>
    </row>
    <row r="712" spans="1:2" x14ac:dyDescent="0.2">
      <c r="A712">
        <v>-1.7063999999999999</v>
      </c>
      <c r="B712">
        <f t="shared" si="11"/>
        <v>0.14056939501779367</v>
      </c>
    </row>
    <row r="713" spans="1:2" x14ac:dyDescent="0.2">
      <c r="A713">
        <v>-1.7028000000000001</v>
      </c>
      <c r="B713">
        <f t="shared" si="11"/>
        <v>0.14076710162119421</v>
      </c>
    </row>
    <row r="714" spans="1:2" x14ac:dyDescent="0.2">
      <c r="A714">
        <v>-1.7020999999999999</v>
      </c>
      <c r="B714">
        <f t="shared" si="11"/>
        <v>0.14096480822459476</v>
      </c>
    </row>
    <row r="715" spans="1:2" x14ac:dyDescent="0.2">
      <c r="A715">
        <v>-1.6865000000000001</v>
      </c>
      <c r="B715">
        <f t="shared" si="11"/>
        <v>0.1411625148279953</v>
      </c>
    </row>
    <row r="716" spans="1:2" x14ac:dyDescent="0.2">
      <c r="A716">
        <v>-1.6842999999999999</v>
      </c>
      <c r="B716">
        <f t="shared" si="11"/>
        <v>0.14136022143139584</v>
      </c>
    </row>
    <row r="717" spans="1:2" x14ac:dyDescent="0.2">
      <c r="A717">
        <v>-1.6807000000000001</v>
      </c>
      <c r="B717">
        <f t="shared" si="11"/>
        <v>0.14155792803479639</v>
      </c>
    </row>
    <row r="718" spans="1:2" x14ac:dyDescent="0.2">
      <c r="A718">
        <v>-1.68</v>
      </c>
      <c r="B718">
        <f t="shared" si="11"/>
        <v>0.14175563463819693</v>
      </c>
    </row>
    <row r="719" spans="1:2" x14ac:dyDescent="0.2">
      <c r="A719">
        <v>-1.6798999999999999</v>
      </c>
      <c r="B719">
        <f t="shared" si="11"/>
        <v>0.14195334124159747</v>
      </c>
    </row>
    <row r="720" spans="1:2" x14ac:dyDescent="0.2">
      <c r="A720">
        <v>-1.6797</v>
      </c>
      <c r="B720">
        <f t="shared" si="11"/>
        <v>0.14215104784499802</v>
      </c>
    </row>
    <row r="721" spans="1:2" x14ac:dyDescent="0.2">
      <c r="A721">
        <v>-1.6787000000000001</v>
      </c>
      <c r="B721">
        <f t="shared" si="11"/>
        <v>0.14234875444839856</v>
      </c>
    </row>
    <row r="722" spans="1:2" x14ac:dyDescent="0.2">
      <c r="A722">
        <v>-1.6758</v>
      </c>
      <c r="B722">
        <f t="shared" si="11"/>
        <v>0.14254646105179911</v>
      </c>
    </row>
    <row r="723" spans="1:2" x14ac:dyDescent="0.2">
      <c r="A723">
        <v>-1.6662999999999999</v>
      </c>
      <c r="B723">
        <f t="shared" si="11"/>
        <v>0.14274416765519965</v>
      </c>
    </row>
    <row r="724" spans="1:2" x14ac:dyDescent="0.2">
      <c r="A724">
        <v>-1.6561999999999999</v>
      </c>
      <c r="B724">
        <f t="shared" si="11"/>
        <v>0.14294187425860019</v>
      </c>
    </row>
    <row r="725" spans="1:2" x14ac:dyDescent="0.2">
      <c r="A725">
        <v>-1.6484000000000001</v>
      </c>
      <c r="B725">
        <f t="shared" si="11"/>
        <v>0.14313958086200074</v>
      </c>
    </row>
    <row r="726" spans="1:2" x14ac:dyDescent="0.2">
      <c r="A726">
        <v>-1.6476</v>
      </c>
      <c r="B726">
        <f t="shared" si="11"/>
        <v>0.14333728746540128</v>
      </c>
    </row>
    <row r="727" spans="1:2" x14ac:dyDescent="0.2">
      <c r="A727">
        <v>-1.6382000000000001</v>
      </c>
      <c r="B727">
        <f t="shared" si="11"/>
        <v>0.14353499406880182</v>
      </c>
    </row>
    <row r="728" spans="1:2" x14ac:dyDescent="0.2">
      <c r="A728">
        <v>-1.6355</v>
      </c>
      <c r="B728">
        <f t="shared" si="11"/>
        <v>0.14373270067220237</v>
      </c>
    </row>
    <row r="729" spans="1:2" x14ac:dyDescent="0.2">
      <c r="A729">
        <v>-1.6335999999999999</v>
      </c>
      <c r="B729">
        <f t="shared" si="11"/>
        <v>0.14393040727560291</v>
      </c>
    </row>
    <row r="730" spans="1:2" x14ac:dyDescent="0.2">
      <c r="A730">
        <v>-1.6229</v>
      </c>
      <c r="B730">
        <f t="shared" si="11"/>
        <v>0.14412811387900346</v>
      </c>
    </row>
    <row r="731" spans="1:2" x14ac:dyDescent="0.2">
      <c r="A731">
        <v>-1.5985</v>
      </c>
      <c r="B731">
        <f t="shared" si="11"/>
        <v>0.144325820482404</v>
      </c>
    </row>
    <row r="732" spans="1:2" x14ac:dyDescent="0.2">
      <c r="A732">
        <v>-1.5871999999999999</v>
      </c>
      <c r="B732">
        <f t="shared" si="11"/>
        <v>0.14452352708580454</v>
      </c>
    </row>
    <row r="733" spans="1:2" x14ac:dyDescent="0.2">
      <c r="A733">
        <v>-1.5855999999999999</v>
      </c>
      <c r="B733">
        <f t="shared" si="11"/>
        <v>0.14472123368920509</v>
      </c>
    </row>
    <row r="734" spans="1:2" x14ac:dyDescent="0.2">
      <c r="A734">
        <v>-1.5831</v>
      </c>
      <c r="B734">
        <f t="shared" si="11"/>
        <v>0.14491894029260563</v>
      </c>
    </row>
    <row r="735" spans="1:2" x14ac:dyDescent="0.2">
      <c r="A735">
        <v>-1.5826</v>
      </c>
      <c r="B735">
        <f t="shared" si="11"/>
        <v>0.14511664689600617</v>
      </c>
    </row>
    <row r="736" spans="1:2" x14ac:dyDescent="0.2">
      <c r="A736">
        <v>-1.5810999999999999</v>
      </c>
      <c r="B736">
        <f t="shared" si="11"/>
        <v>0.14531435349940672</v>
      </c>
    </row>
    <row r="737" spans="1:2" x14ac:dyDescent="0.2">
      <c r="A737">
        <v>-1.5782</v>
      </c>
      <c r="B737">
        <f t="shared" si="11"/>
        <v>0.14551206010280726</v>
      </c>
    </row>
    <row r="738" spans="1:2" x14ac:dyDescent="0.2">
      <c r="A738">
        <v>-1.5771999999999999</v>
      </c>
      <c r="B738">
        <f t="shared" si="11"/>
        <v>0.14570976670620781</v>
      </c>
    </row>
    <row r="739" spans="1:2" x14ac:dyDescent="0.2">
      <c r="A739">
        <v>-1.573</v>
      </c>
      <c r="B739">
        <f t="shared" si="11"/>
        <v>0.14590747330960835</v>
      </c>
    </row>
    <row r="740" spans="1:2" x14ac:dyDescent="0.2">
      <c r="A740">
        <v>-1.5699000000000001</v>
      </c>
      <c r="B740">
        <f t="shared" si="11"/>
        <v>0.14610517991300889</v>
      </c>
    </row>
    <row r="741" spans="1:2" x14ac:dyDescent="0.2">
      <c r="A741">
        <v>-1.5611999999999999</v>
      </c>
      <c r="B741">
        <f t="shared" si="11"/>
        <v>0.14630288651640944</v>
      </c>
    </row>
    <row r="742" spans="1:2" x14ac:dyDescent="0.2">
      <c r="A742">
        <v>-1.56</v>
      </c>
      <c r="B742">
        <f t="shared" si="11"/>
        <v>0.14650059311980998</v>
      </c>
    </row>
    <row r="743" spans="1:2" x14ac:dyDescent="0.2">
      <c r="A743">
        <v>-1.5577000000000001</v>
      </c>
      <c r="B743">
        <f t="shared" si="11"/>
        <v>0.14669829972321052</v>
      </c>
    </row>
    <row r="744" spans="1:2" x14ac:dyDescent="0.2">
      <c r="A744">
        <v>-1.5512999999999999</v>
      </c>
      <c r="B744">
        <f t="shared" si="11"/>
        <v>0.14689600632661107</v>
      </c>
    </row>
    <row r="745" spans="1:2" x14ac:dyDescent="0.2">
      <c r="A745">
        <v>-1.5404</v>
      </c>
      <c r="B745">
        <f t="shared" si="11"/>
        <v>0.14709371293001161</v>
      </c>
    </row>
    <row r="746" spans="1:2" x14ac:dyDescent="0.2">
      <c r="A746">
        <v>-1.5377000000000001</v>
      </c>
      <c r="B746">
        <f t="shared" si="11"/>
        <v>0.14729141953341215</v>
      </c>
    </row>
    <row r="747" spans="1:2" x14ac:dyDescent="0.2">
      <c r="A747">
        <v>-1.5296000000000001</v>
      </c>
      <c r="B747">
        <f t="shared" si="11"/>
        <v>0.1474891261368127</v>
      </c>
    </row>
    <row r="748" spans="1:2" x14ac:dyDescent="0.2">
      <c r="A748">
        <v>-1.5269999999999999</v>
      </c>
      <c r="B748">
        <f t="shared" si="11"/>
        <v>0.14768683274021324</v>
      </c>
    </row>
    <row r="749" spans="1:2" x14ac:dyDescent="0.2">
      <c r="A749">
        <v>-1.5264</v>
      </c>
      <c r="B749">
        <f t="shared" si="11"/>
        <v>0.14788453934361379</v>
      </c>
    </row>
    <row r="750" spans="1:2" x14ac:dyDescent="0.2">
      <c r="A750">
        <v>-1.5167999999999999</v>
      </c>
      <c r="B750">
        <f t="shared" si="11"/>
        <v>0.14808224594701433</v>
      </c>
    </row>
    <row r="751" spans="1:2" x14ac:dyDescent="0.2">
      <c r="A751">
        <v>-1.5127999999999999</v>
      </c>
      <c r="B751">
        <f t="shared" si="11"/>
        <v>0.14827995255041487</v>
      </c>
    </row>
    <row r="752" spans="1:2" x14ac:dyDescent="0.2">
      <c r="A752">
        <v>-1.5108999999999999</v>
      </c>
      <c r="B752">
        <f t="shared" si="11"/>
        <v>0.14847765915381542</v>
      </c>
    </row>
    <row r="753" spans="1:2" x14ac:dyDescent="0.2">
      <c r="A753">
        <v>-1.5004999999999999</v>
      </c>
      <c r="B753">
        <f t="shared" si="11"/>
        <v>0.14867536575721596</v>
      </c>
    </row>
    <row r="754" spans="1:2" x14ac:dyDescent="0.2">
      <c r="A754">
        <v>-1.4858</v>
      </c>
      <c r="B754">
        <f t="shared" si="11"/>
        <v>0.1488730723606165</v>
      </c>
    </row>
    <row r="755" spans="1:2" x14ac:dyDescent="0.2">
      <c r="A755">
        <v>-1.4767999999999999</v>
      </c>
      <c r="B755">
        <f t="shared" si="11"/>
        <v>0.14907077896401705</v>
      </c>
    </row>
    <row r="756" spans="1:2" x14ac:dyDescent="0.2">
      <c r="A756">
        <v>-1.4763999999999999</v>
      </c>
      <c r="B756">
        <f t="shared" si="11"/>
        <v>0.14926848556741759</v>
      </c>
    </row>
    <row r="757" spans="1:2" x14ac:dyDescent="0.2">
      <c r="A757">
        <v>-1.4754</v>
      </c>
      <c r="B757">
        <f t="shared" si="11"/>
        <v>0.14946619217081814</v>
      </c>
    </row>
    <row r="758" spans="1:2" x14ac:dyDescent="0.2">
      <c r="A758">
        <v>-1.4568000000000001</v>
      </c>
      <c r="B758">
        <f t="shared" si="11"/>
        <v>0.14966389877421868</v>
      </c>
    </row>
    <row r="759" spans="1:2" x14ac:dyDescent="0.2">
      <c r="A759">
        <v>-1.4568000000000001</v>
      </c>
      <c r="B759">
        <f t="shared" si="11"/>
        <v>0.14986160537761922</v>
      </c>
    </row>
    <row r="760" spans="1:2" x14ac:dyDescent="0.2">
      <c r="A760">
        <v>-1.4560999999999999</v>
      </c>
      <c r="B760">
        <f t="shared" si="11"/>
        <v>0.15005931198101977</v>
      </c>
    </row>
    <row r="761" spans="1:2" x14ac:dyDescent="0.2">
      <c r="A761">
        <v>-1.4556</v>
      </c>
      <c r="B761">
        <f t="shared" si="11"/>
        <v>0.15025701858442031</v>
      </c>
    </row>
    <row r="762" spans="1:2" x14ac:dyDescent="0.2">
      <c r="A762">
        <v>-1.4507000000000001</v>
      </c>
      <c r="B762">
        <f t="shared" si="11"/>
        <v>0.15045472518782085</v>
      </c>
    </row>
    <row r="763" spans="1:2" x14ac:dyDescent="0.2">
      <c r="A763">
        <v>-1.4387000000000001</v>
      </c>
      <c r="B763">
        <f t="shared" si="11"/>
        <v>0.1506524317912214</v>
      </c>
    </row>
    <row r="764" spans="1:2" x14ac:dyDescent="0.2">
      <c r="A764">
        <v>-1.4355</v>
      </c>
      <c r="B764">
        <f t="shared" si="11"/>
        <v>0.15085013839462194</v>
      </c>
    </row>
    <row r="765" spans="1:2" x14ac:dyDescent="0.2">
      <c r="A765">
        <v>-1.4347000000000001</v>
      </c>
      <c r="B765">
        <f t="shared" si="11"/>
        <v>0.15104784499802248</v>
      </c>
    </row>
    <row r="766" spans="1:2" x14ac:dyDescent="0.2">
      <c r="A766">
        <v>-1.4342999999999999</v>
      </c>
      <c r="B766">
        <f t="shared" si="11"/>
        <v>0.15124555160142303</v>
      </c>
    </row>
    <row r="767" spans="1:2" x14ac:dyDescent="0.2">
      <c r="A767">
        <v>-1.4325000000000001</v>
      </c>
      <c r="B767">
        <f t="shared" si="11"/>
        <v>0.15144325820482357</v>
      </c>
    </row>
    <row r="768" spans="1:2" x14ac:dyDescent="0.2">
      <c r="A768">
        <v>-1.4218</v>
      </c>
      <c r="B768">
        <f t="shared" si="11"/>
        <v>0.15164096480822412</v>
      </c>
    </row>
    <row r="769" spans="1:2" x14ac:dyDescent="0.2">
      <c r="A769">
        <v>-1.4117999999999999</v>
      </c>
      <c r="B769">
        <f t="shared" si="11"/>
        <v>0.15183867141162466</v>
      </c>
    </row>
    <row r="770" spans="1:2" x14ac:dyDescent="0.2">
      <c r="A770">
        <v>-1.4072</v>
      </c>
      <c r="B770">
        <f t="shared" si="11"/>
        <v>0.1520363780150252</v>
      </c>
    </row>
    <row r="771" spans="1:2" x14ac:dyDescent="0.2">
      <c r="A771">
        <v>-1.4067000000000001</v>
      </c>
      <c r="B771">
        <f t="shared" si="11"/>
        <v>0.15223408461842575</v>
      </c>
    </row>
    <row r="772" spans="1:2" x14ac:dyDescent="0.2">
      <c r="A772">
        <v>-1.3952</v>
      </c>
      <c r="B772">
        <f t="shared" ref="B772:B835" si="12">(1/5058)+B771</f>
        <v>0.15243179122182629</v>
      </c>
    </row>
    <row r="773" spans="1:2" x14ac:dyDescent="0.2">
      <c r="A773">
        <v>-1.3927</v>
      </c>
      <c r="B773">
        <f t="shared" si="12"/>
        <v>0.15262949782522683</v>
      </c>
    </row>
    <row r="774" spans="1:2" x14ac:dyDescent="0.2">
      <c r="A774">
        <v>-1.3784000000000001</v>
      </c>
      <c r="B774">
        <f t="shared" si="12"/>
        <v>0.15282720442862738</v>
      </c>
    </row>
    <row r="775" spans="1:2" x14ac:dyDescent="0.2">
      <c r="A775">
        <v>-1.3622000000000001</v>
      </c>
      <c r="B775">
        <f t="shared" si="12"/>
        <v>0.15302491103202792</v>
      </c>
    </row>
    <row r="776" spans="1:2" x14ac:dyDescent="0.2">
      <c r="A776">
        <v>-1.3496999999999999</v>
      </c>
      <c r="B776">
        <f t="shared" si="12"/>
        <v>0.15322261763542847</v>
      </c>
    </row>
    <row r="777" spans="1:2" x14ac:dyDescent="0.2">
      <c r="A777">
        <v>-1.3440000000000001</v>
      </c>
      <c r="B777">
        <f t="shared" si="12"/>
        <v>0.15342032423882901</v>
      </c>
    </row>
    <row r="778" spans="1:2" x14ac:dyDescent="0.2">
      <c r="A778">
        <v>-1.3394999999999999</v>
      </c>
      <c r="B778">
        <f t="shared" si="12"/>
        <v>0.15361803084222955</v>
      </c>
    </row>
    <row r="779" spans="1:2" x14ac:dyDescent="0.2">
      <c r="A779">
        <v>-1.3391999999999999</v>
      </c>
      <c r="B779">
        <f t="shared" si="12"/>
        <v>0.1538157374456301</v>
      </c>
    </row>
    <row r="780" spans="1:2" x14ac:dyDescent="0.2">
      <c r="A780">
        <v>-1.3334999999999999</v>
      </c>
      <c r="B780">
        <f t="shared" si="12"/>
        <v>0.15401344404903064</v>
      </c>
    </row>
    <row r="781" spans="1:2" x14ac:dyDescent="0.2">
      <c r="A781">
        <v>-1.3224</v>
      </c>
      <c r="B781">
        <f t="shared" si="12"/>
        <v>0.15421115065243118</v>
      </c>
    </row>
    <row r="782" spans="1:2" x14ac:dyDescent="0.2">
      <c r="A782">
        <v>-1.3177000000000001</v>
      </c>
      <c r="B782">
        <f t="shared" si="12"/>
        <v>0.15440885725583173</v>
      </c>
    </row>
    <row r="783" spans="1:2" x14ac:dyDescent="0.2">
      <c r="A783">
        <v>-1.3165</v>
      </c>
      <c r="B783">
        <f t="shared" si="12"/>
        <v>0.15460656385923227</v>
      </c>
    </row>
    <row r="784" spans="1:2" x14ac:dyDescent="0.2">
      <c r="A784">
        <v>-1.3085</v>
      </c>
      <c r="B784">
        <f t="shared" si="12"/>
        <v>0.15480427046263281</v>
      </c>
    </row>
    <row r="785" spans="1:2" x14ac:dyDescent="0.2">
      <c r="A785">
        <v>-1.2914000000000001</v>
      </c>
      <c r="B785">
        <f t="shared" si="12"/>
        <v>0.15500197706603336</v>
      </c>
    </row>
    <row r="786" spans="1:2" x14ac:dyDescent="0.2">
      <c r="A786">
        <v>-1.2887</v>
      </c>
      <c r="B786">
        <f t="shared" si="12"/>
        <v>0.1551996836694339</v>
      </c>
    </row>
    <row r="787" spans="1:2" x14ac:dyDescent="0.2">
      <c r="A787">
        <v>-1.2847</v>
      </c>
      <c r="B787">
        <f t="shared" si="12"/>
        <v>0.15539739027283445</v>
      </c>
    </row>
    <row r="788" spans="1:2" x14ac:dyDescent="0.2">
      <c r="A788">
        <v>-1.2803</v>
      </c>
      <c r="B788">
        <f t="shared" si="12"/>
        <v>0.15559509687623499</v>
      </c>
    </row>
    <row r="789" spans="1:2" x14ac:dyDescent="0.2">
      <c r="A789">
        <v>-1.2797000000000001</v>
      </c>
      <c r="B789">
        <f t="shared" si="12"/>
        <v>0.15579280347963553</v>
      </c>
    </row>
    <row r="790" spans="1:2" x14ac:dyDescent="0.2">
      <c r="A790">
        <v>-1.2685999999999999</v>
      </c>
      <c r="B790">
        <f t="shared" si="12"/>
        <v>0.15599051008303608</v>
      </c>
    </row>
    <row r="791" spans="1:2" x14ac:dyDescent="0.2">
      <c r="A791">
        <v>-1.2625</v>
      </c>
      <c r="B791">
        <f t="shared" si="12"/>
        <v>0.15618821668643662</v>
      </c>
    </row>
    <row r="792" spans="1:2" x14ac:dyDescent="0.2">
      <c r="A792">
        <v>-1.2575000000000001</v>
      </c>
      <c r="B792">
        <f t="shared" si="12"/>
        <v>0.15638592328983716</v>
      </c>
    </row>
    <row r="793" spans="1:2" x14ac:dyDescent="0.2">
      <c r="A793">
        <v>-1.2557</v>
      </c>
      <c r="B793">
        <f t="shared" si="12"/>
        <v>0.15658362989323771</v>
      </c>
    </row>
    <row r="794" spans="1:2" x14ac:dyDescent="0.2">
      <c r="A794">
        <v>-1.2511000000000001</v>
      </c>
      <c r="B794">
        <f t="shared" si="12"/>
        <v>0.15678133649663825</v>
      </c>
    </row>
    <row r="795" spans="1:2" x14ac:dyDescent="0.2">
      <c r="A795">
        <v>-1.2490000000000001</v>
      </c>
      <c r="B795">
        <f t="shared" si="12"/>
        <v>0.1569790431000388</v>
      </c>
    </row>
    <row r="796" spans="1:2" x14ac:dyDescent="0.2">
      <c r="A796">
        <v>-1.2461</v>
      </c>
      <c r="B796">
        <f t="shared" si="12"/>
        <v>0.15717674970343934</v>
      </c>
    </row>
    <row r="797" spans="1:2" x14ac:dyDescent="0.2">
      <c r="A797">
        <v>-1.2274</v>
      </c>
      <c r="B797">
        <f t="shared" si="12"/>
        <v>0.15737445630683988</v>
      </c>
    </row>
    <row r="798" spans="1:2" x14ac:dyDescent="0.2">
      <c r="A798">
        <v>-1.2264999999999999</v>
      </c>
      <c r="B798">
        <f t="shared" si="12"/>
        <v>0.15757216291024043</v>
      </c>
    </row>
    <row r="799" spans="1:2" x14ac:dyDescent="0.2">
      <c r="A799">
        <v>-1.2214</v>
      </c>
      <c r="B799">
        <f t="shared" si="12"/>
        <v>0.15776986951364097</v>
      </c>
    </row>
    <row r="800" spans="1:2" x14ac:dyDescent="0.2">
      <c r="A800">
        <v>-1.2213000000000001</v>
      </c>
      <c r="B800">
        <f t="shared" si="12"/>
        <v>0.15796757611704151</v>
      </c>
    </row>
    <row r="801" spans="1:2" x14ac:dyDescent="0.2">
      <c r="A801">
        <v>-1.2114</v>
      </c>
      <c r="B801">
        <f t="shared" si="12"/>
        <v>0.15816528272044206</v>
      </c>
    </row>
    <row r="802" spans="1:2" x14ac:dyDescent="0.2">
      <c r="A802">
        <v>-1.2105999999999999</v>
      </c>
      <c r="B802">
        <f t="shared" si="12"/>
        <v>0.1583629893238426</v>
      </c>
    </row>
    <row r="803" spans="1:2" x14ac:dyDescent="0.2">
      <c r="A803">
        <v>-1.2096</v>
      </c>
      <c r="B803">
        <f t="shared" si="12"/>
        <v>0.15856069592724314</v>
      </c>
    </row>
    <row r="804" spans="1:2" x14ac:dyDescent="0.2">
      <c r="A804">
        <v>-1.2084999999999999</v>
      </c>
      <c r="B804">
        <f t="shared" si="12"/>
        <v>0.15875840253064369</v>
      </c>
    </row>
    <row r="805" spans="1:2" x14ac:dyDescent="0.2">
      <c r="A805">
        <v>-1.1917</v>
      </c>
      <c r="B805">
        <f t="shared" si="12"/>
        <v>0.15895610913404423</v>
      </c>
    </row>
    <row r="806" spans="1:2" x14ac:dyDescent="0.2">
      <c r="A806">
        <v>-1.1903999999999999</v>
      </c>
      <c r="B806">
        <f t="shared" si="12"/>
        <v>0.15915381573744478</v>
      </c>
    </row>
    <row r="807" spans="1:2" x14ac:dyDescent="0.2">
      <c r="A807">
        <v>-1.1878</v>
      </c>
      <c r="B807">
        <f t="shared" si="12"/>
        <v>0.15935152234084532</v>
      </c>
    </row>
    <row r="808" spans="1:2" x14ac:dyDescent="0.2">
      <c r="A808">
        <v>-1.1868000000000001</v>
      </c>
      <c r="B808">
        <f t="shared" si="12"/>
        <v>0.15954922894424586</v>
      </c>
    </row>
    <row r="809" spans="1:2" x14ac:dyDescent="0.2">
      <c r="A809">
        <v>-1.1843999999999999</v>
      </c>
      <c r="B809">
        <f t="shared" si="12"/>
        <v>0.15974693554764641</v>
      </c>
    </row>
    <row r="810" spans="1:2" x14ac:dyDescent="0.2">
      <c r="A810">
        <v>-1.1838</v>
      </c>
      <c r="B810">
        <f t="shared" si="12"/>
        <v>0.15994464215104695</v>
      </c>
    </row>
    <row r="811" spans="1:2" x14ac:dyDescent="0.2">
      <c r="A811">
        <v>-1.1756</v>
      </c>
      <c r="B811">
        <f t="shared" si="12"/>
        <v>0.16014234875444749</v>
      </c>
    </row>
    <row r="812" spans="1:2" x14ac:dyDescent="0.2">
      <c r="A812">
        <v>-1.1742999999999999</v>
      </c>
      <c r="B812">
        <f t="shared" si="12"/>
        <v>0.16034005535784804</v>
      </c>
    </row>
    <row r="813" spans="1:2" x14ac:dyDescent="0.2">
      <c r="A813">
        <v>-1.1428</v>
      </c>
      <c r="B813">
        <f t="shared" si="12"/>
        <v>0.16053776196124858</v>
      </c>
    </row>
    <row r="814" spans="1:2" x14ac:dyDescent="0.2">
      <c r="A814">
        <v>-1.1423000000000001</v>
      </c>
      <c r="B814">
        <f t="shared" si="12"/>
        <v>0.16073546856464913</v>
      </c>
    </row>
    <row r="815" spans="1:2" x14ac:dyDescent="0.2">
      <c r="A815">
        <v>-1.1403000000000001</v>
      </c>
      <c r="B815">
        <f t="shared" si="12"/>
        <v>0.16093317516804967</v>
      </c>
    </row>
    <row r="816" spans="1:2" x14ac:dyDescent="0.2">
      <c r="A816">
        <v>-1.1394</v>
      </c>
      <c r="B816">
        <f t="shared" si="12"/>
        <v>0.16113088177145021</v>
      </c>
    </row>
    <row r="817" spans="1:2" x14ac:dyDescent="0.2">
      <c r="A817">
        <v>-1.1363000000000001</v>
      </c>
      <c r="B817">
        <f t="shared" si="12"/>
        <v>0.16132858837485076</v>
      </c>
    </row>
    <row r="818" spans="1:2" x14ac:dyDescent="0.2">
      <c r="A818">
        <v>-1.1326000000000001</v>
      </c>
      <c r="B818">
        <f t="shared" si="12"/>
        <v>0.1615262949782513</v>
      </c>
    </row>
    <row r="819" spans="1:2" x14ac:dyDescent="0.2">
      <c r="A819">
        <v>-1.1227</v>
      </c>
      <c r="B819">
        <f t="shared" si="12"/>
        <v>0.16172400158165184</v>
      </c>
    </row>
    <row r="820" spans="1:2" x14ac:dyDescent="0.2">
      <c r="A820">
        <v>-1.1124000000000001</v>
      </c>
      <c r="B820">
        <f t="shared" si="12"/>
        <v>0.16192170818505239</v>
      </c>
    </row>
    <row r="821" spans="1:2" x14ac:dyDescent="0.2">
      <c r="A821">
        <v>-1.1108</v>
      </c>
      <c r="B821">
        <f t="shared" si="12"/>
        <v>0.16211941478845293</v>
      </c>
    </row>
    <row r="822" spans="1:2" x14ac:dyDescent="0.2">
      <c r="A822">
        <v>-1.1005</v>
      </c>
      <c r="B822">
        <f t="shared" si="12"/>
        <v>0.16231712139185347</v>
      </c>
    </row>
    <row r="823" spans="1:2" x14ac:dyDescent="0.2">
      <c r="A823">
        <v>-1.0960000000000001</v>
      </c>
      <c r="B823">
        <f t="shared" si="12"/>
        <v>0.16251482799525402</v>
      </c>
    </row>
    <row r="824" spans="1:2" x14ac:dyDescent="0.2">
      <c r="A824">
        <v>-1.0918000000000001</v>
      </c>
      <c r="B824">
        <f t="shared" si="12"/>
        <v>0.16271253459865456</v>
      </c>
    </row>
    <row r="825" spans="1:2" x14ac:dyDescent="0.2">
      <c r="A825">
        <v>-1.0900000000000001</v>
      </c>
      <c r="B825">
        <f t="shared" si="12"/>
        <v>0.16291024120205511</v>
      </c>
    </row>
    <row r="826" spans="1:2" x14ac:dyDescent="0.2">
      <c r="A826">
        <v>-1.0893999999999999</v>
      </c>
      <c r="B826">
        <f t="shared" si="12"/>
        <v>0.16310794780545565</v>
      </c>
    </row>
    <row r="827" spans="1:2" x14ac:dyDescent="0.2">
      <c r="A827">
        <v>-1.0810999999999999</v>
      </c>
      <c r="B827">
        <f t="shared" si="12"/>
        <v>0.16330565440885619</v>
      </c>
    </row>
    <row r="828" spans="1:2" x14ac:dyDescent="0.2">
      <c r="A828">
        <v>-1.0729</v>
      </c>
      <c r="B828">
        <f t="shared" si="12"/>
        <v>0.16350336101225674</v>
      </c>
    </row>
    <row r="829" spans="1:2" x14ac:dyDescent="0.2">
      <c r="A829">
        <v>-1.0722</v>
      </c>
      <c r="B829">
        <f t="shared" si="12"/>
        <v>0.16370106761565728</v>
      </c>
    </row>
    <row r="830" spans="1:2" x14ac:dyDescent="0.2">
      <c r="A830">
        <v>-1.0690999999999999</v>
      </c>
      <c r="B830">
        <f t="shared" si="12"/>
        <v>0.16389877421905782</v>
      </c>
    </row>
    <row r="831" spans="1:2" x14ac:dyDescent="0.2">
      <c r="A831">
        <v>-1.0688</v>
      </c>
      <c r="B831">
        <f t="shared" si="12"/>
        <v>0.16409648082245837</v>
      </c>
    </row>
    <row r="832" spans="1:2" x14ac:dyDescent="0.2">
      <c r="A832">
        <v>-1.0593999999999999</v>
      </c>
      <c r="B832">
        <f t="shared" si="12"/>
        <v>0.16429418742585891</v>
      </c>
    </row>
    <row r="833" spans="1:2" x14ac:dyDescent="0.2">
      <c r="A833">
        <v>-1.0562</v>
      </c>
      <c r="B833">
        <f t="shared" si="12"/>
        <v>0.16449189402925946</v>
      </c>
    </row>
    <row r="834" spans="1:2" x14ac:dyDescent="0.2">
      <c r="A834">
        <v>-1.0546</v>
      </c>
      <c r="B834">
        <f t="shared" si="12"/>
        <v>0.16468960063266</v>
      </c>
    </row>
    <row r="835" spans="1:2" x14ac:dyDescent="0.2">
      <c r="A835">
        <v>-1.0523</v>
      </c>
      <c r="B835">
        <f t="shared" si="12"/>
        <v>0.16488730723606054</v>
      </c>
    </row>
    <row r="836" spans="1:2" x14ac:dyDescent="0.2">
      <c r="A836">
        <v>-1.0366</v>
      </c>
      <c r="B836">
        <f t="shared" ref="B836:B899" si="13">(1/5058)+B835</f>
        <v>0.16508501383946109</v>
      </c>
    </row>
    <row r="837" spans="1:2" x14ac:dyDescent="0.2">
      <c r="A837">
        <v>-1.0361</v>
      </c>
      <c r="B837">
        <f t="shared" si="13"/>
        <v>0.16528272044286163</v>
      </c>
    </row>
    <row r="838" spans="1:2" x14ac:dyDescent="0.2">
      <c r="A838">
        <v>-1.0353000000000001</v>
      </c>
      <c r="B838">
        <f t="shared" si="13"/>
        <v>0.16548042704626217</v>
      </c>
    </row>
    <row r="839" spans="1:2" x14ac:dyDescent="0.2">
      <c r="A839">
        <v>-1.0345</v>
      </c>
      <c r="B839">
        <f t="shared" si="13"/>
        <v>0.16567813364966272</v>
      </c>
    </row>
    <row r="840" spans="1:2" x14ac:dyDescent="0.2">
      <c r="A840">
        <v>-1.0343</v>
      </c>
      <c r="B840">
        <f t="shared" si="13"/>
        <v>0.16587584025306326</v>
      </c>
    </row>
    <row r="841" spans="1:2" x14ac:dyDescent="0.2">
      <c r="A841">
        <v>-1.0218</v>
      </c>
      <c r="B841">
        <f t="shared" si="13"/>
        <v>0.16607354685646381</v>
      </c>
    </row>
    <row r="842" spans="1:2" x14ac:dyDescent="0.2">
      <c r="A842">
        <v>-1.0210999999999999</v>
      </c>
      <c r="B842">
        <f t="shared" si="13"/>
        <v>0.16627125345986435</v>
      </c>
    </row>
    <row r="843" spans="1:2" x14ac:dyDescent="0.2">
      <c r="A843">
        <v>-1.0206999999999999</v>
      </c>
      <c r="B843">
        <f t="shared" si="13"/>
        <v>0.16646896006326489</v>
      </c>
    </row>
    <row r="844" spans="1:2" x14ac:dyDescent="0.2">
      <c r="A844">
        <v>-1.0190999999999999</v>
      </c>
      <c r="B844">
        <f t="shared" si="13"/>
        <v>0.16666666666666544</v>
      </c>
    </row>
    <row r="845" spans="1:2" x14ac:dyDescent="0.2">
      <c r="A845">
        <v>-1.0154000000000001</v>
      </c>
      <c r="B845">
        <f t="shared" si="13"/>
        <v>0.16686437327006598</v>
      </c>
    </row>
    <row r="846" spans="1:2" x14ac:dyDescent="0.2">
      <c r="A846">
        <v>-1.01</v>
      </c>
      <c r="B846">
        <f t="shared" si="13"/>
        <v>0.16706207987346652</v>
      </c>
    </row>
    <row r="847" spans="1:2" x14ac:dyDescent="0.2">
      <c r="A847">
        <v>-1.0081</v>
      </c>
      <c r="B847">
        <f t="shared" si="13"/>
        <v>0.16725978647686707</v>
      </c>
    </row>
    <row r="848" spans="1:2" x14ac:dyDescent="0.2">
      <c r="A848">
        <v>-1.0012000000000001</v>
      </c>
      <c r="B848">
        <f t="shared" si="13"/>
        <v>0.16745749308026761</v>
      </c>
    </row>
    <row r="849" spans="1:2" x14ac:dyDescent="0.2">
      <c r="A849">
        <v>-0.99880000000000002</v>
      </c>
      <c r="B849">
        <f t="shared" si="13"/>
        <v>0.16765519968366815</v>
      </c>
    </row>
    <row r="850" spans="1:2" x14ac:dyDescent="0.2">
      <c r="A850">
        <v>-0.98770000000000002</v>
      </c>
      <c r="B850">
        <f t="shared" si="13"/>
        <v>0.1678529062870687</v>
      </c>
    </row>
    <row r="851" spans="1:2" x14ac:dyDescent="0.2">
      <c r="A851">
        <v>-0.98499999999999999</v>
      </c>
      <c r="B851">
        <f t="shared" si="13"/>
        <v>0.16805061289046924</v>
      </c>
    </row>
    <row r="852" spans="1:2" x14ac:dyDescent="0.2">
      <c r="A852">
        <v>-0.98450000000000004</v>
      </c>
      <c r="B852">
        <f t="shared" si="13"/>
        <v>0.16824831949386979</v>
      </c>
    </row>
    <row r="853" spans="1:2" x14ac:dyDescent="0.2">
      <c r="A853">
        <v>-0.98040000000000005</v>
      </c>
      <c r="B853">
        <f t="shared" si="13"/>
        <v>0.16844602609727033</v>
      </c>
    </row>
    <row r="854" spans="1:2" x14ac:dyDescent="0.2">
      <c r="A854">
        <v>-0.97809999999999997</v>
      </c>
      <c r="B854">
        <f t="shared" si="13"/>
        <v>0.16864373270067087</v>
      </c>
    </row>
    <row r="855" spans="1:2" x14ac:dyDescent="0.2">
      <c r="A855">
        <v>-0.97340000000000004</v>
      </c>
      <c r="B855">
        <f t="shared" si="13"/>
        <v>0.16884143930407142</v>
      </c>
    </row>
    <row r="856" spans="1:2" x14ac:dyDescent="0.2">
      <c r="A856">
        <v>-0.96699999999999997</v>
      </c>
      <c r="B856">
        <f t="shared" si="13"/>
        <v>0.16903914590747196</v>
      </c>
    </row>
    <row r="857" spans="1:2" x14ac:dyDescent="0.2">
      <c r="A857">
        <v>-0.95889999999999997</v>
      </c>
      <c r="B857">
        <f t="shared" si="13"/>
        <v>0.1692368525108725</v>
      </c>
    </row>
    <row r="858" spans="1:2" x14ac:dyDescent="0.2">
      <c r="A858">
        <v>-0.95789999999999997</v>
      </c>
      <c r="B858">
        <f t="shared" si="13"/>
        <v>0.16943455911427305</v>
      </c>
    </row>
    <row r="859" spans="1:2" x14ac:dyDescent="0.2">
      <c r="A859">
        <v>-0.95230000000000004</v>
      </c>
      <c r="B859">
        <f t="shared" si="13"/>
        <v>0.16963226571767359</v>
      </c>
    </row>
    <row r="860" spans="1:2" x14ac:dyDescent="0.2">
      <c r="A860">
        <v>-0.95050000000000001</v>
      </c>
      <c r="B860">
        <f t="shared" si="13"/>
        <v>0.16982997232107414</v>
      </c>
    </row>
    <row r="861" spans="1:2" x14ac:dyDescent="0.2">
      <c r="A861">
        <v>-0.95050000000000001</v>
      </c>
      <c r="B861">
        <f t="shared" si="13"/>
        <v>0.17002767892447468</v>
      </c>
    </row>
    <row r="862" spans="1:2" x14ac:dyDescent="0.2">
      <c r="A862">
        <v>-0.94340000000000002</v>
      </c>
      <c r="B862">
        <f t="shared" si="13"/>
        <v>0.17022538552787522</v>
      </c>
    </row>
    <row r="863" spans="1:2" x14ac:dyDescent="0.2">
      <c r="A863">
        <v>-0.94289999999999996</v>
      </c>
      <c r="B863">
        <f t="shared" si="13"/>
        <v>0.17042309213127577</v>
      </c>
    </row>
    <row r="864" spans="1:2" x14ac:dyDescent="0.2">
      <c r="A864">
        <v>-0.94220000000000004</v>
      </c>
      <c r="B864">
        <f t="shared" si="13"/>
        <v>0.17062079873467631</v>
      </c>
    </row>
    <row r="865" spans="1:2" x14ac:dyDescent="0.2">
      <c r="A865">
        <v>-0.94210000000000005</v>
      </c>
      <c r="B865">
        <f t="shared" si="13"/>
        <v>0.17081850533807685</v>
      </c>
    </row>
    <row r="866" spans="1:2" x14ac:dyDescent="0.2">
      <c r="A866">
        <v>-0.92769999999999997</v>
      </c>
      <c r="B866">
        <f t="shared" si="13"/>
        <v>0.1710162119414774</v>
      </c>
    </row>
    <row r="867" spans="1:2" x14ac:dyDescent="0.2">
      <c r="A867">
        <v>-0.92659999999999998</v>
      </c>
      <c r="B867">
        <f t="shared" si="13"/>
        <v>0.17121391854487794</v>
      </c>
    </row>
    <row r="868" spans="1:2" x14ac:dyDescent="0.2">
      <c r="A868">
        <v>-0.92490000000000006</v>
      </c>
      <c r="B868">
        <f t="shared" si="13"/>
        <v>0.17141162514827848</v>
      </c>
    </row>
    <row r="869" spans="1:2" x14ac:dyDescent="0.2">
      <c r="A869">
        <v>-0.91559999999999997</v>
      </c>
      <c r="B869">
        <f t="shared" si="13"/>
        <v>0.17160933175167903</v>
      </c>
    </row>
    <row r="870" spans="1:2" x14ac:dyDescent="0.2">
      <c r="A870">
        <v>-0.91339999999999999</v>
      </c>
      <c r="B870">
        <f t="shared" si="13"/>
        <v>0.17180703835507957</v>
      </c>
    </row>
    <row r="871" spans="1:2" x14ac:dyDescent="0.2">
      <c r="A871">
        <v>-0.90400000000000003</v>
      </c>
      <c r="B871">
        <f t="shared" si="13"/>
        <v>0.17200474495848012</v>
      </c>
    </row>
    <row r="872" spans="1:2" x14ac:dyDescent="0.2">
      <c r="A872">
        <v>-0.89859999999999995</v>
      </c>
      <c r="B872">
        <f t="shared" si="13"/>
        <v>0.17220245156188066</v>
      </c>
    </row>
    <row r="873" spans="1:2" x14ac:dyDescent="0.2">
      <c r="A873">
        <v>-0.89780000000000004</v>
      </c>
      <c r="B873">
        <f t="shared" si="13"/>
        <v>0.1724001581652812</v>
      </c>
    </row>
    <row r="874" spans="1:2" x14ac:dyDescent="0.2">
      <c r="A874">
        <v>-0.88970000000000005</v>
      </c>
      <c r="B874">
        <f t="shared" si="13"/>
        <v>0.17259786476868175</v>
      </c>
    </row>
    <row r="875" spans="1:2" x14ac:dyDescent="0.2">
      <c r="A875">
        <v>-0.88119999999999998</v>
      </c>
      <c r="B875">
        <f t="shared" si="13"/>
        <v>0.17279557137208229</v>
      </c>
    </row>
    <row r="876" spans="1:2" x14ac:dyDescent="0.2">
      <c r="A876">
        <v>-0.87729999999999997</v>
      </c>
      <c r="B876">
        <f t="shared" si="13"/>
        <v>0.17299327797548283</v>
      </c>
    </row>
    <row r="877" spans="1:2" x14ac:dyDescent="0.2">
      <c r="A877">
        <v>-0.87649999999999995</v>
      </c>
      <c r="B877">
        <f t="shared" si="13"/>
        <v>0.17319098457888338</v>
      </c>
    </row>
    <row r="878" spans="1:2" x14ac:dyDescent="0.2">
      <c r="A878">
        <v>-0.87439999999999996</v>
      </c>
      <c r="B878">
        <f t="shared" si="13"/>
        <v>0.17338869118228392</v>
      </c>
    </row>
    <row r="879" spans="1:2" x14ac:dyDescent="0.2">
      <c r="A879">
        <v>-0.87270000000000003</v>
      </c>
      <c r="B879">
        <f t="shared" si="13"/>
        <v>0.17358639778568447</v>
      </c>
    </row>
    <row r="880" spans="1:2" x14ac:dyDescent="0.2">
      <c r="A880">
        <v>-0.86909999999999998</v>
      </c>
      <c r="B880">
        <f t="shared" si="13"/>
        <v>0.17378410438908501</v>
      </c>
    </row>
    <row r="881" spans="1:2" x14ac:dyDescent="0.2">
      <c r="A881">
        <v>-0.86860000000000004</v>
      </c>
      <c r="B881">
        <f t="shared" si="13"/>
        <v>0.17398181099248555</v>
      </c>
    </row>
    <row r="882" spans="1:2" x14ac:dyDescent="0.2">
      <c r="A882">
        <v>-0.86829999999999996</v>
      </c>
      <c r="B882">
        <f t="shared" si="13"/>
        <v>0.1741795175958861</v>
      </c>
    </row>
    <row r="883" spans="1:2" x14ac:dyDescent="0.2">
      <c r="A883">
        <v>-0.86370000000000002</v>
      </c>
      <c r="B883">
        <f t="shared" si="13"/>
        <v>0.17437722419928664</v>
      </c>
    </row>
    <row r="884" spans="1:2" x14ac:dyDescent="0.2">
      <c r="A884">
        <v>-0.86319999999999997</v>
      </c>
      <c r="B884">
        <f t="shared" si="13"/>
        <v>0.17457493080268718</v>
      </c>
    </row>
    <row r="885" spans="1:2" x14ac:dyDescent="0.2">
      <c r="A885">
        <v>-0.85780000000000001</v>
      </c>
      <c r="B885">
        <f t="shared" si="13"/>
        <v>0.17477263740608773</v>
      </c>
    </row>
    <row r="886" spans="1:2" x14ac:dyDescent="0.2">
      <c r="A886">
        <v>-0.84319999999999995</v>
      </c>
      <c r="B886">
        <f t="shared" si="13"/>
        <v>0.17497034400948827</v>
      </c>
    </row>
    <row r="887" spans="1:2" x14ac:dyDescent="0.2">
      <c r="A887">
        <v>-0.83450000000000002</v>
      </c>
      <c r="B887">
        <f t="shared" si="13"/>
        <v>0.17516805061288881</v>
      </c>
    </row>
    <row r="888" spans="1:2" x14ac:dyDescent="0.2">
      <c r="A888">
        <v>-0.82769999999999999</v>
      </c>
      <c r="B888">
        <f t="shared" si="13"/>
        <v>0.17536575721628936</v>
      </c>
    </row>
    <row r="889" spans="1:2" x14ac:dyDescent="0.2">
      <c r="A889">
        <v>-0.82330000000000003</v>
      </c>
      <c r="B889">
        <f t="shared" si="13"/>
        <v>0.1755634638196899</v>
      </c>
    </row>
    <row r="890" spans="1:2" x14ac:dyDescent="0.2">
      <c r="A890">
        <v>-0.81320000000000003</v>
      </c>
      <c r="B890">
        <f t="shared" si="13"/>
        <v>0.17576117042309045</v>
      </c>
    </row>
    <row r="891" spans="1:2" x14ac:dyDescent="0.2">
      <c r="A891">
        <v>-0.81269999999999998</v>
      </c>
      <c r="B891">
        <f t="shared" si="13"/>
        <v>0.17595887702649099</v>
      </c>
    </row>
    <row r="892" spans="1:2" x14ac:dyDescent="0.2">
      <c r="A892">
        <v>-0.80940000000000001</v>
      </c>
      <c r="B892">
        <f t="shared" si="13"/>
        <v>0.17615658362989153</v>
      </c>
    </row>
    <row r="893" spans="1:2" x14ac:dyDescent="0.2">
      <c r="A893">
        <v>-0.80510000000000004</v>
      </c>
      <c r="B893">
        <f t="shared" si="13"/>
        <v>0.17635429023329208</v>
      </c>
    </row>
    <row r="894" spans="1:2" x14ac:dyDescent="0.2">
      <c r="A894">
        <v>-0.80220000000000002</v>
      </c>
      <c r="B894">
        <f t="shared" si="13"/>
        <v>0.17655199683669262</v>
      </c>
    </row>
    <row r="895" spans="1:2" x14ac:dyDescent="0.2">
      <c r="A895">
        <v>-0.80110000000000003</v>
      </c>
      <c r="B895">
        <f t="shared" si="13"/>
        <v>0.17674970344009316</v>
      </c>
    </row>
    <row r="896" spans="1:2" x14ac:dyDescent="0.2">
      <c r="A896">
        <v>-0.7954</v>
      </c>
      <c r="B896">
        <f t="shared" si="13"/>
        <v>0.17694741004349371</v>
      </c>
    </row>
    <row r="897" spans="1:2" x14ac:dyDescent="0.2">
      <c r="A897">
        <v>-0.79359999999999997</v>
      </c>
      <c r="B897">
        <f t="shared" si="13"/>
        <v>0.17714511664689425</v>
      </c>
    </row>
    <row r="898" spans="1:2" x14ac:dyDescent="0.2">
      <c r="A898">
        <v>-0.79210000000000003</v>
      </c>
      <c r="B898">
        <f t="shared" si="13"/>
        <v>0.1773428232502948</v>
      </c>
    </row>
    <row r="899" spans="1:2" x14ac:dyDescent="0.2">
      <c r="A899">
        <v>-0.79059999999999997</v>
      </c>
      <c r="B899">
        <f t="shared" si="13"/>
        <v>0.17754052985369534</v>
      </c>
    </row>
    <row r="900" spans="1:2" x14ac:dyDescent="0.2">
      <c r="A900">
        <v>-0.78839999999999999</v>
      </c>
      <c r="B900">
        <f t="shared" ref="B900:B963" si="14">(1/5058)+B899</f>
        <v>0.17773823645709588</v>
      </c>
    </row>
    <row r="901" spans="1:2" x14ac:dyDescent="0.2">
      <c r="A901">
        <v>-0.78559999999999997</v>
      </c>
      <c r="B901">
        <f t="shared" si="14"/>
        <v>0.17793594306049643</v>
      </c>
    </row>
    <row r="902" spans="1:2" x14ac:dyDescent="0.2">
      <c r="A902">
        <v>-0.78310000000000002</v>
      </c>
      <c r="B902">
        <f t="shared" si="14"/>
        <v>0.17813364966389697</v>
      </c>
    </row>
    <row r="903" spans="1:2" x14ac:dyDescent="0.2">
      <c r="A903">
        <v>-0.78100000000000003</v>
      </c>
      <c r="B903">
        <f t="shared" si="14"/>
        <v>0.17833135626729751</v>
      </c>
    </row>
    <row r="904" spans="1:2" x14ac:dyDescent="0.2">
      <c r="A904">
        <v>-0.77249999999999996</v>
      </c>
      <c r="B904">
        <f t="shared" si="14"/>
        <v>0.17852906287069806</v>
      </c>
    </row>
    <row r="905" spans="1:2" x14ac:dyDescent="0.2">
      <c r="A905">
        <v>-0.7681</v>
      </c>
      <c r="B905">
        <f t="shared" si="14"/>
        <v>0.1787267694740986</v>
      </c>
    </row>
    <row r="906" spans="1:2" x14ac:dyDescent="0.2">
      <c r="A906">
        <v>-0.76549999999999996</v>
      </c>
      <c r="B906">
        <f t="shared" si="14"/>
        <v>0.17892447607749914</v>
      </c>
    </row>
    <row r="907" spans="1:2" x14ac:dyDescent="0.2">
      <c r="A907">
        <v>-0.75690000000000002</v>
      </c>
      <c r="B907">
        <f t="shared" si="14"/>
        <v>0.17912218268089969</v>
      </c>
    </row>
    <row r="908" spans="1:2" x14ac:dyDescent="0.2">
      <c r="A908">
        <v>-0.75519999999999998</v>
      </c>
      <c r="B908">
        <f t="shared" si="14"/>
        <v>0.17931988928430023</v>
      </c>
    </row>
    <row r="909" spans="1:2" x14ac:dyDescent="0.2">
      <c r="A909">
        <v>-0.75229999999999997</v>
      </c>
      <c r="B909">
        <f t="shared" si="14"/>
        <v>0.17951759588770078</v>
      </c>
    </row>
    <row r="910" spans="1:2" x14ac:dyDescent="0.2">
      <c r="A910">
        <v>-0.75160000000000005</v>
      </c>
      <c r="B910">
        <f t="shared" si="14"/>
        <v>0.17971530249110132</v>
      </c>
    </row>
    <row r="911" spans="1:2" x14ac:dyDescent="0.2">
      <c r="A911">
        <v>-0.74719999999999998</v>
      </c>
      <c r="B911">
        <f t="shared" si="14"/>
        <v>0.17991300909450186</v>
      </c>
    </row>
    <row r="912" spans="1:2" x14ac:dyDescent="0.2">
      <c r="A912">
        <v>-0.74719999999999998</v>
      </c>
      <c r="B912">
        <f t="shared" si="14"/>
        <v>0.18011071569790241</v>
      </c>
    </row>
    <row r="913" spans="1:2" x14ac:dyDescent="0.2">
      <c r="A913">
        <v>-0.74709999999999999</v>
      </c>
      <c r="B913">
        <f t="shared" si="14"/>
        <v>0.18030842230130295</v>
      </c>
    </row>
    <row r="914" spans="1:2" x14ac:dyDescent="0.2">
      <c r="A914">
        <v>-0.73829999999999996</v>
      </c>
      <c r="B914">
        <f t="shared" si="14"/>
        <v>0.18050612890470349</v>
      </c>
    </row>
    <row r="915" spans="1:2" x14ac:dyDescent="0.2">
      <c r="A915">
        <v>-0.7238</v>
      </c>
      <c r="B915">
        <f t="shared" si="14"/>
        <v>0.18070383550810404</v>
      </c>
    </row>
    <row r="916" spans="1:2" x14ac:dyDescent="0.2">
      <c r="A916">
        <v>-0.7127</v>
      </c>
      <c r="B916">
        <f t="shared" si="14"/>
        <v>0.18090154211150458</v>
      </c>
    </row>
    <row r="917" spans="1:2" x14ac:dyDescent="0.2">
      <c r="A917">
        <v>-0.70909999999999995</v>
      </c>
      <c r="B917">
        <f t="shared" si="14"/>
        <v>0.18109924871490513</v>
      </c>
    </row>
    <row r="918" spans="1:2" x14ac:dyDescent="0.2">
      <c r="A918">
        <v>-0.7</v>
      </c>
      <c r="B918">
        <f t="shared" si="14"/>
        <v>0.18129695531830567</v>
      </c>
    </row>
    <row r="919" spans="1:2" x14ac:dyDescent="0.2">
      <c r="A919">
        <v>-0.69610000000000005</v>
      </c>
      <c r="B919">
        <f t="shared" si="14"/>
        <v>0.18149466192170621</v>
      </c>
    </row>
    <row r="920" spans="1:2" x14ac:dyDescent="0.2">
      <c r="A920">
        <v>-0.69450000000000001</v>
      </c>
      <c r="B920">
        <f t="shared" si="14"/>
        <v>0.18169236852510676</v>
      </c>
    </row>
    <row r="921" spans="1:2" x14ac:dyDescent="0.2">
      <c r="A921">
        <v>-0.69430000000000003</v>
      </c>
      <c r="B921">
        <f t="shared" si="14"/>
        <v>0.1818900751285073</v>
      </c>
    </row>
    <row r="922" spans="1:2" x14ac:dyDescent="0.2">
      <c r="A922">
        <v>-0.69210000000000005</v>
      </c>
      <c r="B922">
        <f t="shared" si="14"/>
        <v>0.18208778173190784</v>
      </c>
    </row>
    <row r="923" spans="1:2" x14ac:dyDescent="0.2">
      <c r="A923">
        <v>-0.68189999999999995</v>
      </c>
      <c r="B923">
        <f t="shared" si="14"/>
        <v>0.18228548833530839</v>
      </c>
    </row>
    <row r="924" spans="1:2" x14ac:dyDescent="0.2">
      <c r="A924">
        <v>-0.67759999999999998</v>
      </c>
      <c r="B924">
        <f t="shared" si="14"/>
        <v>0.18248319493870893</v>
      </c>
    </row>
    <row r="925" spans="1:2" x14ac:dyDescent="0.2">
      <c r="A925">
        <v>-0.67610000000000003</v>
      </c>
      <c r="B925">
        <f t="shared" si="14"/>
        <v>0.18268090154210948</v>
      </c>
    </row>
    <row r="926" spans="1:2" x14ac:dyDescent="0.2">
      <c r="A926">
        <v>-0.67600000000000005</v>
      </c>
      <c r="B926">
        <f t="shared" si="14"/>
        <v>0.18287860814551002</v>
      </c>
    </row>
    <row r="927" spans="1:2" x14ac:dyDescent="0.2">
      <c r="A927">
        <v>-0.67369999999999997</v>
      </c>
      <c r="B927">
        <f t="shared" si="14"/>
        <v>0.18307631474891056</v>
      </c>
    </row>
    <row r="928" spans="1:2" x14ac:dyDescent="0.2">
      <c r="A928">
        <v>-0.66039999999999999</v>
      </c>
      <c r="B928">
        <f t="shared" si="14"/>
        <v>0.18327402135231111</v>
      </c>
    </row>
    <row r="929" spans="1:2" x14ac:dyDescent="0.2">
      <c r="A929">
        <v>-0.66020000000000001</v>
      </c>
      <c r="B929">
        <f t="shared" si="14"/>
        <v>0.18347172795571165</v>
      </c>
    </row>
    <row r="930" spans="1:2" x14ac:dyDescent="0.2">
      <c r="A930">
        <v>-0.6593</v>
      </c>
      <c r="B930">
        <f t="shared" si="14"/>
        <v>0.18366943455911219</v>
      </c>
    </row>
    <row r="931" spans="1:2" x14ac:dyDescent="0.2">
      <c r="A931">
        <v>-0.65339999999999998</v>
      </c>
      <c r="B931">
        <f t="shared" si="14"/>
        <v>0.18386714116251274</v>
      </c>
    </row>
    <row r="932" spans="1:2" x14ac:dyDescent="0.2">
      <c r="A932">
        <v>-0.63639999999999997</v>
      </c>
      <c r="B932">
        <f t="shared" si="14"/>
        <v>0.18406484776591328</v>
      </c>
    </row>
    <row r="933" spans="1:2" x14ac:dyDescent="0.2">
      <c r="A933">
        <v>-0.63329999999999997</v>
      </c>
      <c r="B933">
        <f t="shared" si="14"/>
        <v>0.18426255436931382</v>
      </c>
    </row>
    <row r="934" spans="1:2" x14ac:dyDescent="0.2">
      <c r="A934">
        <v>-0.63290000000000002</v>
      </c>
      <c r="B934">
        <f t="shared" si="14"/>
        <v>0.18446026097271437</v>
      </c>
    </row>
    <row r="935" spans="1:2" x14ac:dyDescent="0.2">
      <c r="A935">
        <v>-0.62549999999999994</v>
      </c>
      <c r="B935">
        <f t="shared" si="14"/>
        <v>0.18465796757611491</v>
      </c>
    </row>
    <row r="936" spans="1:2" x14ac:dyDescent="0.2">
      <c r="A936">
        <v>-0.62009999999999998</v>
      </c>
      <c r="B936">
        <f t="shared" si="14"/>
        <v>0.18485567417951546</v>
      </c>
    </row>
    <row r="937" spans="1:2" x14ac:dyDescent="0.2">
      <c r="A937">
        <v>-0.6179</v>
      </c>
      <c r="B937">
        <f t="shared" si="14"/>
        <v>0.185053380782916</v>
      </c>
    </row>
    <row r="938" spans="1:2" x14ac:dyDescent="0.2">
      <c r="A938">
        <v>-0.61709999999999998</v>
      </c>
      <c r="B938">
        <f t="shared" si="14"/>
        <v>0.18525108738631654</v>
      </c>
    </row>
    <row r="939" spans="1:2" x14ac:dyDescent="0.2">
      <c r="A939">
        <v>-0.61619999999999997</v>
      </c>
      <c r="B939">
        <f t="shared" si="14"/>
        <v>0.18544879398971709</v>
      </c>
    </row>
    <row r="940" spans="1:2" x14ac:dyDescent="0.2">
      <c r="A940">
        <v>-0.61570000000000003</v>
      </c>
      <c r="B940">
        <f t="shared" si="14"/>
        <v>0.18564650059311763</v>
      </c>
    </row>
    <row r="941" spans="1:2" x14ac:dyDescent="0.2">
      <c r="A941">
        <v>-0.60329999999999995</v>
      </c>
      <c r="B941">
        <f t="shared" si="14"/>
        <v>0.18584420719651817</v>
      </c>
    </row>
    <row r="942" spans="1:2" x14ac:dyDescent="0.2">
      <c r="A942">
        <v>-0.60270000000000001</v>
      </c>
      <c r="B942">
        <f t="shared" si="14"/>
        <v>0.18604191379991872</v>
      </c>
    </row>
    <row r="943" spans="1:2" x14ac:dyDescent="0.2">
      <c r="A943">
        <v>-0.57650000000000001</v>
      </c>
      <c r="B943">
        <f t="shared" si="14"/>
        <v>0.18623962040331926</v>
      </c>
    </row>
    <row r="944" spans="1:2" x14ac:dyDescent="0.2">
      <c r="A944">
        <v>-0.56759999999999999</v>
      </c>
      <c r="B944">
        <f t="shared" si="14"/>
        <v>0.18643732700671981</v>
      </c>
    </row>
    <row r="945" spans="1:2" x14ac:dyDescent="0.2">
      <c r="A945">
        <v>-0.56179999999999997</v>
      </c>
      <c r="B945">
        <f t="shared" si="14"/>
        <v>0.18663503361012035</v>
      </c>
    </row>
    <row r="946" spans="1:2" x14ac:dyDescent="0.2">
      <c r="A946">
        <v>-0.5595</v>
      </c>
      <c r="B946">
        <f t="shared" si="14"/>
        <v>0.18683274021352089</v>
      </c>
    </row>
    <row r="947" spans="1:2" x14ac:dyDescent="0.2">
      <c r="A947">
        <v>-0.55100000000000005</v>
      </c>
      <c r="B947">
        <f t="shared" si="14"/>
        <v>0.18703044681692144</v>
      </c>
    </row>
    <row r="948" spans="1:2" x14ac:dyDescent="0.2">
      <c r="A948">
        <v>-0.55049999999999999</v>
      </c>
      <c r="B948">
        <f t="shared" si="14"/>
        <v>0.18722815342032198</v>
      </c>
    </row>
    <row r="949" spans="1:2" x14ac:dyDescent="0.2">
      <c r="A949">
        <v>-0.5373</v>
      </c>
      <c r="B949">
        <f t="shared" si="14"/>
        <v>0.18742586002372252</v>
      </c>
    </row>
    <row r="950" spans="1:2" x14ac:dyDescent="0.2">
      <c r="A950">
        <v>-0.53210000000000002</v>
      </c>
      <c r="B950">
        <f t="shared" si="14"/>
        <v>0.18762356662712307</v>
      </c>
    </row>
    <row r="951" spans="1:2" x14ac:dyDescent="0.2">
      <c r="A951">
        <v>-0.53190000000000004</v>
      </c>
      <c r="B951">
        <f t="shared" si="14"/>
        <v>0.18782127323052361</v>
      </c>
    </row>
    <row r="952" spans="1:2" x14ac:dyDescent="0.2">
      <c r="A952">
        <v>-0.53010000000000002</v>
      </c>
      <c r="B952">
        <f t="shared" si="14"/>
        <v>0.18801897983392415</v>
      </c>
    </row>
    <row r="953" spans="1:2" x14ac:dyDescent="0.2">
      <c r="A953">
        <v>-0.52890000000000004</v>
      </c>
      <c r="B953">
        <f t="shared" si="14"/>
        <v>0.1882166864373247</v>
      </c>
    </row>
    <row r="954" spans="1:2" x14ac:dyDescent="0.2">
      <c r="A954">
        <v>-0.52800000000000002</v>
      </c>
      <c r="B954">
        <f t="shared" si="14"/>
        <v>0.18841439304072524</v>
      </c>
    </row>
    <row r="955" spans="1:2" x14ac:dyDescent="0.2">
      <c r="A955">
        <v>-0.52370000000000005</v>
      </c>
      <c r="B955">
        <f t="shared" si="14"/>
        <v>0.18861209964412579</v>
      </c>
    </row>
    <row r="956" spans="1:2" x14ac:dyDescent="0.2">
      <c r="A956">
        <v>-0.52329999999999999</v>
      </c>
      <c r="B956">
        <f t="shared" si="14"/>
        <v>0.18880980624752633</v>
      </c>
    </row>
    <row r="957" spans="1:2" x14ac:dyDescent="0.2">
      <c r="A957">
        <v>-0.52270000000000005</v>
      </c>
      <c r="B957">
        <f t="shared" si="14"/>
        <v>0.18900751285092687</v>
      </c>
    </row>
    <row r="958" spans="1:2" x14ac:dyDescent="0.2">
      <c r="A958">
        <v>-0.50880000000000003</v>
      </c>
      <c r="B958">
        <f t="shared" si="14"/>
        <v>0.18920521945432742</v>
      </c>
    </row>
    <row r="959" spans="1:2" x14ac:dyDescent="0.2">
      <c r="A959">
        <v>-0.50609999999999999</v>
      </c>
      <c r="B959">
        <f t="shared" si="14"/>
        <v>0.18940292605772796</v>
      </c>
    </row>
    <row r="960" spans="1:2" x14ac:dyDescent="0.2">
      <c r="A960">
        <v>-0.50390000000000001</v>
      </c>
      <c r="B960">
        <f t="shared" si="14"/>
        <v>0.1896006326611285</v>
      </c>
    </row>
    <row r="961" spans="1:2" x14ac:dyDescent="0.2">
      <c r="A961">
        <v>-0.502</v>
      </c>
      <c r="B961">
        <f t="shared" si="14"/>
        <v>0.18979833926452905</v>
      </c>
    </row>
    <row r="962" spans="1:2" x14ac:dyDescent="0.2">
      <c r="A962">
        <v>-0.49320000000000003</v>
      </c>
      <c r="B962">
        <f t="shared" si="14"/>
        <v>0.18999604586792959</v>
      </c>
    </row>
    <row r="963" spans="1:2" x14ac:dyDescent="0.2">
      <c r="A963">
        <v>-0.49030000000000001</v>
      </c>
      <c r="B963">
        <f t="shared" si="14"/>
        <v>0.19019375247133014</v>
      </c>
    </row>
    <row r="964" spans="1:2" x14ac:dyDescent="0.2">
      <c r="A964">
        <v>-0.48759999999999998</v>
      </c>
      <c r="B964">
        <f t="shared" ref="B964:B1027" si="15">(1/5058)+B963</f>
        <v>0.19039145907473068</v>
      </c>
    </row>
    <row r="965" spans="1:2" x14ac:dyDescent="0.2">
      <c r="A965">
        <v>-0.48449999999999999</v>
      </c>
      <c r="B965">
        <f t="shared" si="15"/>
        <v>0.19058916567813122</v>
      </c>
    </row>
    <row r="966" spans="1:2" x14ac:dyDescent="0.2">
      <c r="A966">
        <v>-0.47849999999999998</v>
      </c>
      <c r="B966">
        <f t="shared" si="15"/>
        <v>0.19078687228153177</v>
      </c>
    </row>
    <row r="967" spans="1:2" x14ac:dyDescent="0.2">
      <c r="A967">
        <v>-0.47410000000000002</v>
      </c>
      <c r="B967">
        <f t="shared" si="15"/>
        <v>0.19098457888493231</v>
      </c>
    </row>
    <row r="968" spans="1:2" x14ac:dyDescent="0.2">
      <c r="A968">
        <v>-0.47260000000000002</v>
      </c>
      <c r="B968">
        <f t="shared" si="15"/>
        <v>0.19118228548833285</v>
      </c>
    </row>
    <row r="969" spans="1:2" x14ac:dyDescent="0.2">
      <c r="A969">
        <v>-0.46410000000000001</v>
      </c>
      <c r="B969">
        <f t="shared" si="15"/>
        <v>0.1913799920917334</v>
      </c>
    </row>
    <row r="970" spans="1:2" x14ac:dyDescent="0.2">
      <c r="A970">
        <v>-0.46339999999999998</v>
      </c>
      <c r="B970">
        <f t="shared" si="15"/>
        <v>0.19157769869513394</v>
      </c>
    </row>
    <row r="971" spans="1:2" x14ac:dyDescent="0.2">
      <c r="A971">
        <v>-0.46310000000000001</v>
      </c>
      <c r="B971">
        <f t="shared" si="15"/>
        <v>0.19177540529853448</v>
      </c>
    </row>
    <row r="972" spans="1:2" x14ac:dyDescent="0.2">
      <c r="A972">
        <v>-0.46250000000000002</v>
      </c>
      <c r="B972">
        <f t="shared" si="15"/>
        <v>0.19197311190193503</v>
      </c>
    </row>
    <row r="973" spans="1:2" x14ac:dyDescent="0.2">
      <c r="A973">
        <v>-0.44440000000000002</v>
      </c>
      <c r="B973">
        <f t="shared" si="15"/>
        <v>0.19217081850533557</v>
      </c>
    </row>
    <row r="974" spans="1:2" x14ac:dyDescent="0.2">
      <c r="A974">
        <v>-0.44219999999999998</v>
      </c>
      <c r="B974">
        <f t="shared" si="15"/>
        <v>0.19236852510873612</v>
      </c>
    </row>
    <row r="975" spans="1:2" x14ac:dyDescent="0.2">
      <c r="A975">
        <v>-0.43969999999999998</v>
      </c>
      <c r="B975">
        <f t="shared" si="15"/>
        <v>0.19256623171213666</v>
      </c>
    </row>
    <row r="976" spans="1:2" x14ac:dyDescent="0.2">
      <c r="A976">
        <v>-0.43430000000000002</v>
      </c>
      <c r="B976">
        <f t="shared" si="15"/>
        <v>0.1927639383155372</v>
      </c>
    </row>
    <row r="977" spans="1:2" x14ac:dyDescent="0.2">
      <c r="A977">
        <v>-0.43130000000000002</v>
      </c>
      <c r="B977">
        <f t="shared" si="15"/>
        <v>0.19296164491893775</v>
      </c>
    </row>
    <row r="978" spans="1:2" x14ac:dyDescent="0.2">
      <c r="A978">
        <v>-0.42699999999999999</v>
      </c>
      <c r="B978">
        <f t="shared" si="15"/>
        <v>0.19315935152233829</v>
      </c>
    </row>
    <row r="979" spans="1:2" x14ac:dyDescent="0.2">
      <c r="A979">
        <v>-0.42320000000000002</v>
      </c>
      <c r="B979">
        <f t="shared" si="15"/>
        <v>0.19335705812573883</v>
      </c>
    </row>
    <row r="980" spans="1:2" x14ac:dyDescent="0.2">
      <c r="A980">
        <v>-0.41970000000000002</v>
      </c>
      <c r="B980">
        <f t="shared" si="15"/>
        <v>0.19355476472913938</v>
      </c>
    </row>
    <row r="981" spans="1:2" x14ac:dyDescent="0.2">
      <c r="A981">
        <v>-0.40810000000000002</v>
      </c>
      <c r="B981">
        <f t="shared" si="15"/>
        <v>0.19375247133253992</v>
      </c>
    </row>
    <row r="982" spans="1:2" x14ac:dyDescent="0.2">
      <c r="A982">
        <v>-0.40770000000000001</v>
      </c>
      <c r="B982">
        <f t="shared" si="15"/>
        <v>0.19395017793594047</v>
      </c>
    </row>
    <row r="983" spans="1:2" x14ac:dyDescent="0.2">
      <c r="A983">
        <v>-0.40639999999999998</v>
      </c>
      <c r="B983">
        <f t="shared" si="15"/>
        <v>0.19414788453934101</v>
      </c>
    </row>
    <row r="984" spans="1:2" x14ac:dyDescent="0.2">
      <c r="A984">
        <v>-0.40620000000000001</v>
      </c>
      <c r="B984">
        <f t="shared" si="15"/>
        <v>0.19434559114274155</v>
      </c>
    </row>
    <row r="985" spans="1:2" x14ac:dyDescent="0.2">
      <c r="A985">
        <v>-0.40570000000000001</v>
      </c>
      <c r="B985">
        <f t="shared" si="15"/>
        <v>0.1945432977461421</v>
      </c>
    </row>
    <row r="986" spans="1:2" x14ac:dyDescent="0.2">
      <c r="A986">
        <v>-0.39450000000000002</v>
      </c>
      <c r="B986">
        <f t="shared" si="15"/>
        <v>0.19474100434954264</v>
      </c>
    </row>
    <row r="987" spans="1:2" x14ac:dyDescent="0.2">
      <c r="A987">
        <v>-0.3911</v>
      </c>
      <c r="B987">
        <f t="shared" si="15"/>
        <v>0.19493871095294318</v>
      </c>
    </row>
    <row r="988" spans="1:2" x14ac:dyDescent="0.2">
      <c r="A988">
        <v>-0.39069999999999999</v>
      </c>
      <c r="B988">
        <f t="shared" si="15"/>
        <v>0.19513641755634373</v>
      </c>
    </row>
    <row r="989" spans="1:2" x14ac:dyDescent="0.2">
      <c r="A989">
        <v>-0.38990000000000002</v>
      </c>
      <c r="B989">
        <f t="shared" si="15"/>
        <v>0.19533412415974427</v>
      </c>
    </row>
    <row r="990" spans="1:2" x14ac:dyDescent="0.2">
      <c r="A990">
        <v>-0.3841</v>
      </c>
      <c r="B990">
        <f t="shared" si="15"/>
        <v>0.19553183076314481</v>
      </c>
    </row>
    <row r="991" spans="1:2" x14ac:dyDescent="0.2">
      <c r="A991">
        <v>-0.37540000000000001</v>
      </c>
      <c r="B991">
        <f t="shared" si="15"/>
        <v>0.19572953736654536</v>
      </c>
    </row>
    <row r="992" spans="1:2" x14ac:dyDescent="0.2">
      <c r="A992">
        <v>-0.37430000000000002</v>
      </c>
      <c r="B992">
        <f t="shared" si="15"/>
        <v>0.1959272439699459</v>
      </c>
    </row>
    <row r="993" spans="1:2" x14ac:dyDescent="0.2">
      <c r="A993">
        <v>-0.36220000000000002</v>
      </c>
      <c r="B993">
        <f t="shared" si="15"/>
        <v>0.19612495057334645</v>
      </c>
    </row>
    <row r="994" spans="1:2" x14ac:dyDescent="0.2">
      <c r="A994">
        <v>-0.35439999999999999</v>
      </c>
      <c r="B994">
        <f t="shared" si="15"/>
        <v>0.19632265717674699</v>
      </c>
    </row>
    <row r="995" spans="1:2" x14ac:dyDescent="0.2">
      <c r="A995">
        <v>-0.34760000000000002</v>
      </c>
      <c r="B995">
        <f t="shared" si="15"/>
        <v>0.19652036378014753</v>
      </c>
    </row>
    <row r="996" spans="1:2" x14ac:dyDescent="0.2">
      <c r="A996">
        <v>-0.34470000000000001</v>
      </c>
      <c r="B996">
        <f t="shared" si="15"/>
        <v>0.19671807038354808</v>
      </c>
    </row>
    <row r="997" spans="1:2" x14ac:dyDescent="0.2">
      <c r="A997">
        <v>-0.33929999999999999</v>
      </c>
      <c r="B997">
        <f t="shared" si="15"/>
        <v>0.19691577698694862</v>
      </c>
    </row>
    <row r="998" spans="1:2" x14ac:dyDescent="0.2">
      <c r="A998">
        <v>-0.33400000000000002</v>
      </c>
      <c r="B998">
        <f t="shared" si="15"/>
        <v>0.19711348359034916</v>
      </c>
    </row>
    <row r="999" spans="1:2" x14ac:dyDescent="0.2">
      <c r="A999">
        <v>-0.32669999999999999</v>
      </c>
      <c r="B999">
        <f t="shared" si="15"/>
        <v>0.19731119019374971</v>
      </c>
    </row>
    <row r="1000" spans="1:2" x14ac:dyDescent="0.2">
      <c r="A1000">
        <v>-0.31879999999999997</v>
      </c>
      <c r="B1000">
        <f t="shared" si="15"/>
        <v>0.19750889679715025</v>
      </c>
    </row>
    <row r="1001" spans="1:2" x14ac:dyDescent="0.2">
      <c r="A1001">
        <v>-0.31619999999999998</v>
      </c>
      <c r="B1001">
        <f t="shared" si="15"/>
        <v>0.1977066034005508</v>
      </c>
    </row>
    <row r="1002" spans="1:2" x14ac:dyDescent="0.2">
      <c r="A1002">
        <v>-0.30570000000000003</v>
      </c>
      <c r="B1002">
        <f t="shared" si="15"/>
        <v>0.19790431000395134</v>
      </c>
    </row>
    <row r="1003" spans="1:2" x14ac:dyDescent="0.2">
      <c r="A1003">
        <v>-0.3034</v>
      </c>
      <c r="B1003">
        <f t="shared" si="15"/>
        <v>0.19810201660735188</v>
      </c>
    </row>
    <row r="1004" spans="1:2" x14ac:dyDescent="0.2">
      <c r="A1004">
        <v>-0.30230000000000001</v>
      </c>
      <c r="B1004">
        <f t="shared" si="15"/>
        <v>0.19829972321075243</v>
      </c>
    </row>
    <row r="1005" spans="1:2" x14ac:dyDescent="0.2">
      <c r="A1005">
        <v>-0.30149999999999999</v>
      </c>
      <c r="B1005">
        <f t="shared" si="15"/>
        <v>0.19849742981415297</v>
      </c>
    </row>
    <row r="1006" spans="1:2" x14ac:dyDescent="0.2">
      <c r="A1006">
        <v>-0.29780000000000001</v>
      </c>
      <c r="B1006">
        <f t="shared" si="15"/>
        <v>0.19869513641755351</v>
      </c>
    </row>
    <row r="1007" spans="1:2" x14ac:dyDescent="0.2">
      <c r="A1007">
        <v>-0.2883</v>
      </c>
      <c r="B1007">
        <f t="shared" si="15"/>
        <v>0.19889284302095406</v>
      </c>
    </row>
    <row r="1008" spans="1:2" x14ac:dyDescent="0.2">
      <c r="A1008">
        <v>-0.28660000000000002</v>
      </c>
      <c r="B1008">
        <f t="shared" si="15"/>
        <v>0.1990905496243546</v>
      </c>
    </row>
    <row r="1009" spans="1:2" x14ac:dyDescent="0.2">
      <c r="A1009">
        <v>-0.27710000000000001</v>
      </c>
      <c r="B1009">
        <f t="shared" si="15"/>
        <v>0.19928825622775515</v>
      </c>
    </row>
    <row r="1010" spans="1:2" x14ac:dyDescent="0.2">
      <c r="A1010">
        <v>-0.27710000000000001</v>
      </c>
      <c r="B1010">
        <f t="shared" si="15"/>
        <v>0.19948596283115569</v>
      </c>
    </row>
    <row r="1011" spans="1:2" x14ac:dyDescent="0.2">
      <c r="A1011">
        <v>-0.26879999999999998</v>
      </c>
      <c r="B1011">
        <f t="shared" si="15"/>
        <v>0.19968366943455623</v>
      </c>
    </row>
    <row r="1012" spans="1:2" x14ac:dyDescent="0.2">
      <c r="A1012">
        <v>-0.26119999999999999</v>
      </c>
      <c r="B1012">
        <f t="shared" si="15"/>
        <v>0.19988137603795678</v>
      </c>
    </row>
    <row r="1013" spans="1:2" x14ac:dyDescent="0.2">
      <c r="A1013">
        <v>-0.25559999999999999</v>
      </c>
      <c r="B1013">
        <f t="shared" si="15"/>
        <v>0.20007908264135732</v>
      </c>
    </row>
    <row r="1014" spans="1:2" x14ac:dyDescent="0.2">
      <c r="A1014">
        <v>-0.248</v>
      </c>
      <c r="B1014">
        <f t="shared" si="15"/>
        <v>0.20027678924475786</v>
      </c>
    </row>
    <row r="1015" spans="1:2" x14ac:dyDescent="0.2">
      <c r="A1015">
        <v>-0.24329999999999999</v>
      </c>
      <c r="B1015">
        <f t="shared" si="15"/>
        <v>0.20047449584815841</v>
      </c>
    </row>
    <row r="1016" spans="1:2" x14ac:dyDescent="0.2">
      <c r="A1016">
        <v>-0.24</v>
      </c>
      <c r="B1016">
        <f t="shared" si="15"/>
        <v>0.20067220245155895</v>
      </c>
    </row>
    <row r="1017" spans="1:2" x14ac:dyDescent="0.2">
      <c r="A1017">
        <v>-0.23</v>
      </c>
      <c r="B1017">
        <f t="shared" si="15"/>
        <v>0.20086990905495949</v>
      </c>
    </row>
    <row r="1018" spans="1:2" x14ac:dyDescent="0.2">
      <c r="A1018">
        <v>-0.22159999999999999</v>
      </c>
      <c r="B1018">
        <f t="shared" si="15"/>
        <v>0.20106761565836004</v>
      </c>
    </row>
    <row r="1019" spans="1:2" x14ac:dyDescent="0.2">
      <c r="A1019">
        <v>-0.21690000000000001</v>
      </c>
      <c r="B1019">
        <f t="shared" si="15"/>
        <v>0.20126532226176058</v>
      </c>
    </row>
    <row r="1020" spans="1:2" x14ac:dyDescent="0.2">
      <c r="A1020">
        <v>-0.2114</v>
      </c>
      <c r="B1020">
        <f t="shared" si="15"/>
        <v>0.20146302886516113</v>
      </c>
    </row>
    <row r="1021" spans="1:2" x14ac:dyDescent="0.2">
      <c r="A1021">
        <v>-0.21</v>
      </c>
      <c r="B1021">
        <f t="shared" si="15"/>
        <v>0.20166073546856167</v>
      </c>
    </row>
    <row r="1022" spans="1:2" x14ac:dyDescent="0.2">
      <c r="A1022">
        <v>-0.20930000000000001</v>
      </c>
      <c r="B1022">
        <f t="shared" si="15"/>
        <v>0.20185844207196221</v>
      </c>
    </row>
    <row r="1023" spans="1:2" x14ac:dyDescent="0.2">
      <c r="A1023">
        <v>-0.2054</v>
      </c>
      <c r="B1023">
        <f t="shared" si="15"/>
        <v>0.20205614867536276</v>
      </c>
    </row>
    <row r="1024" spans="1:2" x14ac:dyDescent="0.2">
      <c r="A1024">
        <v>-0.2049</v>
      </c>
      <c r="B1024">
        <f t="shared" si="15"/>
        <v>0.2022538552787633</v>
      </c>
    </row>
    <row r="1025" spans="1:2" x14ac:dyDescent="0.2">
      <c r="A1025">
        <v>-0.20300000000000001</v>
      </c>
      <c r="B1025">
        <f t="shared" si="15"/>
        <v>0.20245156188216384</v>
      </c>
    </row>
    <row r="1026" spans="1:2" x14ac:dyDescent="0.2">
      <c r="A1026">
        <v>-0.1981</v>
      </c>
      <c r="B1026">
        <f t="shared" si="15"/>
        <v>0.20264926848556439</v>
      </c>
    </row>
    <row r="1027" spans="1:2" x14ac:dyDescent="0.2">
      <c r="A1027">
        <v>-0.1961</v>
      </c>
      <c r="B1027">
        <f t="shared" si="15"/>
        <v>0.20284697508896493</v>
      </c>
    </row>
    <row r="1028" spans="1:2" x14ac:dyDescent="0.2">
      <c r="A1028">
        <v>-0.19539999999999999</v>
      </c>
      <c r="B1028">
        <f t="shared" ref="B1028:B1091" si="16">(1/5058)+B1027</f>
        <v>0.20304468169236548</v>
      </c>
    </row>
    <row r="1029" spans="1:2" x14ac:dyDescent="0.2">
      <c r="A1029">
        <v>-0.1943</v>
      </c>
      <c r="B1029">
        <f t="shared" si="16"/>
        <v>0.20324238829576602</v>
      </c>
    </row>
    <row r="1030" spans="1:2" x14ac:dyDescent="0.2">
      <c r="A1030">
        <v>-0.19239999999999999</v>
      </c>
      <c r="B1030">
        <f t="shared" si="16"/>
        <v>0.20344009489916656</v>
      </c>
    </row>
    <row r="1031" spans="1:2" x14ac:dyDescent="0.2">
      <c r="A1031">
        <v>-0.19120000000000001</v>
      </c>
      <c r="B1031">
        <f t="shared" si="16"/>
        <v>0.20363780150256711</v>
      </c>
    </row>
    <row r="1032" spans="1:2" x14ac:dyDescent="0.2">
      <c r="A1032">
        <v>-0.18740000000000001</v>
      </c>
      <c r="B1032">
        <f t="shared" si="16"/>
        <v>0.20383550810596765</v>
      </c>
    </row>
    <row r="1033" spans="1:2" x14ac:dyDescent="0.2">
      <c r="A1033">
        <v>-0.1857</v>
      </c>
      <c r="B1033">
        <f t="shared" si="16"/>
        <v>0.20403321470936819</v>
      </c>
    </row>
    <row r="1034" spans="1:2" x14ac:dyDescent="0.2">
      <c r="A1034">
        <v>-0.18229999999999999</v>
      </c>
      <c r="B1034">
        <f t="shared" si="16"/>
        <v>0.20423092131276874</v>
      </c>
    </row>
    <row r="1035" spans="1:2" x14ac:dyDescent="0.2">
      <c r="A1035">
        <v>-0.17929999999999999</v>
      </c>
      <c r="B1035">
        <f t="shared" si="16"/>
        <v>0.20442862791616928</v>
      </c>
    </row>
    <row r="1036" spans="1:2" x14ac:dyDescent="0.2">
      <c r="A1036">
        <v>-0.1772</v>
      </c>
      <c r="B1036">
        <f t="shared" si="16"/>
        <v>0.20462633451956982</v>
      </c>
    </row>
    <row r="1037" spans="1:2" x14ac:dyDescent="0.2">
      <c r="A1037">
        <v>-0.1759</v>
      </c>
      <c r="B1037">
        <f t="shared" si="16"/>
        <v>0.20482404112297037</v>
      </c>
    </row>
    <row r="1038" spans="1:2" x14ac:dyDescent="0.2">
      <c r="A1038">
        <v>-0.17499999999999999</v>
      </c>
      <c r="B1038">
        <f t="shared" si="16"/>
        <v>0.20502174772637091</v>
      </c>
    </row>
    <row r="1039" spans="1:2" x14ac:dyDescent="0.2">
      <c r="A1039">
        <v>-0.17230000000000001</v>
      </c>
      <c r="B1039">
        <f t="shared" si="16"/>
        <v>0.20521945432977146</v>
      </c>
    </row>
    <row r="1040" spans="1:2" x14ac:dyDescent="0.2">
      <c r="A1040">
        <v>-0.16980000000000001</v>
      </c>
      <c r="B1040">
        <f t="shared" si="16"/>
        <v>0.205417160933172</v>
      </c>
    </row>
    <row r="1041" spans="1:2" x14ac:dyDescent="0.2">
      <c r="A1041">
        <v>-0.1484</v>
      </c>
      <c r="B1041">
        <f t="shared" si="16"/>
        <v>0.20561486753657254</v>
      </c>
    </row>
    <row r="1042" spans="1:2" x14ac:dyDescent="0.2">
      <c r="A1042">
        <v>-0.1333</v>
      </c>
      <c r="B1042">
        <f t="shared" si="16"/>
        <v>0.20581257413997309</v>
      </c>
    </row>
    <row r="1043" spans="1:2" x14ac:dyDescent="0.2">
      <c r="A1043">
        <v>-0.12970000000000001</v>
      </c>
      <c r="B1043">
        <f t="shared" si="16"/>
        <v>0.20601028074337363</v>
      </c>
    </row>
    <row r="1044" spans="1:2" x14ac:dyDescent="0.2">
      <c r="A1044">
        <v>-0.1244</v>
      </c>
      <c r="B1044">
        <f t="shared" si="16"/>
        <v>0.20620798734677417</v>
      </c>
    </row>
    <row r="1045" spans="1:2" x14ac:dyDescent="0.2">
      <c r="A1045">
        <v>-0.124</v>
      </c>
      <c r="B1045">
        <f t="shared" si="16"/>
        <v>0.20640569395017472</v>
      </c>
    </row>
    <row r="1046" spans="1:2" x14ac:dyDescent="0.2">
      <c r="A1046">
        <v>-0.1215</v>
      </c>
      <c r="B1046">
        <f t="shared" si="16"/>
        <v>0.20660340055357526</v>
      </c>
    </row>
    <row r="1047" spans="1:2" x14ac:dyDescent="0.2">
      <c r="A1047">
        <v>-0.1173</v>
      </c>
      <c r="B1047">
        <f t="shared" si="16"/>
        <v>0.20680110715697581</v>
      </c>
    </row>
    <row r="1048" spans="1:2" x14ac:dyDescent="0.2">
      <c r="A1048">
        <v>-0.1164</v>
      </c>
      <c r="B1048">
        <f t="shared" si="16"/>
        <v>0.20699881376037635</v>
      </c>
    </row>
    <row r="1049" spans="1:2" x14ac:dyDescent="0.2">
      <c r="A1049">
        <v>-0.11269999999999999</v>
      </c>
      <c r="B1049">
        <f t="shared" si="16"/>
        <v>0.20719652036377689</v>
      </c>
    </row>
    <row r="1050" spans="1:2" x14ac:dyDescent="0.2">
      <c r="A1050">
        <v>-0.1096</v>
      </c>
      <c r="B1050">
        <f t="shared" si="16"/>
        <v>0.20739422696717744</v>
      </c>
    </row>
    <row r="1051" spans="1:2" x14ac:dyDescent="0.2">
      <c r="A1051">
        <v>-9.9699999999999997E-2</v>
      </c>
      <c r="B1051">
        <f t="shared" si="16"/>
        <v>0.20759193357057798</v>
      </c>
    </row>
    <row r="1052" spans="1:2" x14ac:dyDescent="0.2">
      <c r="A1052">
        <v>-9.4700000000000006E-2</v>
      </c>
      <c r="B1052">
        <f t="shared" si="16"/>
        <v>0.20778964017397852</v>
      </c>
    </row>
    <row r="1053" spans="1:2" x14ac:dyDescent="0.2">
      <c r="A1053">
        <v>-9.4399999999999998E-2</v>
      </c>
      <c r="B1053">
        <f t="shared" si="16"/>
        <v>0.20798734677737907</v>
      </c>
    </row>
    <row r="1054" spans="1:2" x14ac:dyDescent="0.2">
      <c r="A1054">
        <v>-9.3399999999999997E-2</v>
      </c>
      <c r="B1054">
        <f t="shared" si="16"/>
        <v>0.20818505338077961</v>
      </c>
    </row>
    <row r="1055" spans="1:2" x14ac:dyDescent="0.2">
      <c r="A1055">
        <v>-8.5699999999999998E-2</v>
      </c>
      <c r="B1055">
        <f t="shared" si="16"/>
        <v>0.20838275998418015</v>
      </c>
    </row>
    <row r="1056" spans="1:2" x14ac:dyDescent="0.2">
      <c r="A1056">
        <v>-7.2099999999999997E-2</v>
      </c>
      <c r="B1056">
        <f t="shared" si="16"/>
        <v>0.2085804665875807</v>
      </c>
    </row>
    <row r="1057" spans="1:2" x14ac:dyDescent="0.2">
      <c r="A1057">
        <v>-7.0999999999999994E-2</v>
      </c>
      <c r="B1057">
        <f t="shared" si="16"/>
        <v>0.20877817319098124</v>
      </c>
    </row>
    <row r="1058" spans="1:2" x14ac:dyDescent="0.2">
      <c r="A1058">
        <v>-6.7699999999999996E-2</v>
      </c>
      <c r="B1058">
        <f t="shared" si="16"/>
        <v>0.20897587979438179</v>
      </c>
    </row>
    <row r="1059" spans="1:2" x14ac:dyDescent="0.2">
      <c r="A1059">
        <v>-6.54E-2</v>
      </c>
      <c r="B1059">
        <f t="shared" si="16"/>
        <v>0.20917358639778233</v>
      </c>
    </row>
    <row r="1060" spans="1:2" x14ac:dyDescent="0.2">
      <c r="A1060">
        <v>-6.3700000000000007E-2</v>
      </c>
      <c r="B1060">
        <f t="shared" si="16"/>
        <v>0.20937129300118287</v>
      </c>
    </row>
    <row r="1061" spans="1:2" x14ac:dyDescent="0.2">
      <c r="A1061">
        <v>-6.1899999999999997E-2</v>
      </c>
      <c r="B1061">
        <f t="shared" si="16"/>
        <v>0.20956899960458342</v>
      </c>
    </row>
    <row r="1062" spans="1:2" x14ac:dyDescent="0.2">
      <c r="A1062">
        <v>-6.0600000000000001E-2</v>
      </c>
      <c r="B1062">
        <f t="shared" si="16"/>
        <v>0.20976670620798396</v>
      </c>
    </row>
    <row r="1063" spans="1:2" x14ac:dyDescent="0.2">
      <c r="A1063">
        <v>-5.8200000000000002E-2</v>
      </c>
      <c r="B1063">
        <f t="shared" si="16"/>
        <v>0.2099644128113845</v>
      </c>
    </row>
    <row r="1064" spans="1:2" x14ac:dyDescent="0.2">
      <c r="A1064">
        <v>-5.6500000000000002E-2</v>
      </c>
      <c r="B1064">
        <f t="shared" si="16"/>
        <v>0.21016211941478505</v>
      </c>
    </row>
    <row r="1065" spans="1:2" x14ac:dyDescent="0.2">
      <c r="A1065">
        <v>-5.2699999999999997E-2</v>
      </c>
      <c r="B1065">
        <f t="shared" si="16"/>
        <v>0.21035982601818559</v>
      </c>
    </row>
    <row r="1066" spans="1:2" x14ac:dyDescent="0.2">
      <c r="A1066">
        <v>-4.99E-2</v>
      </c>
      <c r="B1066">
        <f t="shared" si="16"/>
        <v>0.21055753262158614</v>
      </c>
    </row>
    <row r="1067" spans="1:2" x14ac:dyDescent="0.2">
      <c r="A1067">
        <v>-4.1799999999999997E-2</v>
      </c>
      <c r="B1067">
        <f t="shared" si="16"/>
        <v>0.21075523922498668</v>
      </c>
    </row>
    <row r="1068" spans="1:2" x14ac:dyDescent="0.2">
      <c r="A1068">
        <v>-3.0200000000000001E-2</v>
      </c>
      <c r="B1068">
        <f t="shared" si="16"/>
        <v>0.21095294582838722</v>
      </c>
    </row>
    <row r="1069" spans="1:2" x14ac:dyDescent="0.2">
      <c r="A1069">
        <v>-2.53E-2</v>
      </c>
      <c r="B1069">
        <f t="shared" si="16"/>
        <v>0.21115065243178777</v>
      </c>
    </row>
    <row r="1070" spans="1:2" x14ac:dyDescent="0.2">
      <c r="A1070">
        <v>-9.4000000000000004E-3</v>
      </c>
      <c r="B1070">
        <f t="shared" si="16"/>
        <v>0.21134835903518831</v>
      </c>
    </row>
    <row r="1071" spans="1:2" x14ac:dyDescent="0.2">
      <c r="A1071">
        <v>-8.5000000000000006E-3</v>
      </c>
      <c r="B1071">
        <f t="shared" si="16"/>
        <v>0.21154606563858885</v>
      </c>
    </row>
    <row r="1072" spans="1:2" x14ac:dyDescent="0.2">
      <c r="A1072">
        <v>-6.1999999999999998E-3</v>
      </c>
      <c r="B1072">
        <f t="shared" si="16"/>
        <v>0.2117437722419894</v>
      </c>
    </row>
    <row r="1073" spans="1:2" x14ac:dyDescent="0.2">
      <c r="A1073">
        <v>3.3E-3</v>
      </c>
      <c r="B1073">
        <f t="shared" si="16"/>
        <v>0.21194147884538994</v>
      </c>
    </row>
    <row r="1074" spans="1:2" x14ac:dyDescent="0.2">
      <c r="A1074">
        <v>6.1999999999999998E-3</v>
      </c>
      <c r="B1074">
        <f t="shared" si="16"/>
        <v>0.21213918544879048</v>
      </c>
    </row>
    <row r="1075" spans="1:2" x14ac:dyDescent="0.2">
      <c r="A1075">
        <v>1.01E-2</v>
      </c>
      <c r="B1075">
        <f t="shared" si="16"/>
        <v>0.21233689205219103</v>
      </c>
    </row>
    <row r="1076" spans="1:2" x14ac:dyDescent="0.2">
      <c r="A1076">
        <v>1.7000000000000001E-2</v>
      </c>
      <c r="B1076">
        <f t="shared" si="16"/>
        <v>0.21253459865559157</v>
      </c>
    </row>
    <row r="1077" spans="1:2" x14ac:dyDescent="0.2">
      <c r="A1077">
        <v>1.7600000000000001E-2</v>
      </c>
      <c r="B1077">
        <f t="shared" si="16"/>
        <v>0.21273230525899212</v>
      </c>
    </row>
    <row r="1078" spans="1:2" x14ac:dyDescent="0.2">
      <c r="A1078">
        <v>1.9699999999999999E-2</v>
      </c>
      <c r="B1078">
        <f t="shared" si="16"/>
        <v>0.21293001186239266</v>
      </c>
    </row>
    <row r="1079" spans="1:2" x14ac:dyDescent="0.2">
      <c r="A1079">
        <v>2.3099999999999999E-2</v>
      </c>
      <c r="B1079">
        <f t="shared" si="16"/>
        <v>0.2131277184657932</v>
      </c>
    </row>
    <row r="1080" spans="1:2" x14ac:dyDescent="0.2">
      <c r="A1080">
        <v>2.63E-2</v>
      </c>
      <c r="B1080">
        <f t="shared" si="16"/>
        <v>0.21332542506919375</v>
      </c>
    </row>
    <row r="1081" spans="1:2" x14ac:dyDescent="0.2">
      <c r="A1081">
        <v>3.0700000000000002E-2</v>
      </c>
      <c r="B1081">
        <f t="shared" si="16"/>
        <v>0.21352313167259429</v>
      </c>
    </row>
    <row r="1082" spans="1:2" x14ac:dyDescent="0.2">
      <c r="A1082">
        <v>3.2099999999999997E-2</v>
      </c>
      <c r="B1082">
        <f t="shared" si="16"/>
        <v>0.21372083827599483</v>
      </c>
    </row>
    <row r="1083" spans="1:2" x14ac:dyDescent="0.2">
      <c r="A1083">
        <v>3.6400000000000002E-2</v>
      </c>
      <c r="B1083">
        <f t="shared" si="16"/>
        <v>0.21391854487939538</v>
      </c>
    </row>
    <row r="1084" spans="1:2" x14ac:dyDescent="0.2">
      <c r="A1084">
        <v>4.8599999999999997E-2</v>
      </c>
      <c r="B1084">
        <f t="shared" si="16"/>
        <v>0.21411625148279592</v>
      </c>
    </row>
    <row r="1085" spans="1:2" x14ac:dyDescent="0.2">
      <c r="A1085">
        <v>5.0799999999999998E-2</v>
      </c>
      <c r="B1085">
        <f t="shared" si="16"/>
        <v>0.21431395808619647</v>
      </c>
    </row>
    <row r="1086" spans="1:2" x14ac:dyDescent="0.2">
      <c r="A1086">
        <v>5.16E-2</v>
      </c>
      <c r="B1086">
        <f t="shared" si="16"/>
        <v>0.21451166468959701</v>
      </c>
    </row>
    <row r="1087" spans="1:2" x14ac:dyDescent="0.2">
      <c r="A1087">
        <v>5.7299999999999997E-2</v>
      </c>
      <c r="B1087">
        <f t="shared" si="16"/>
        <v>0.21470937129299755</v>
      </c>
    </row>
    <row r="1088" spans="1:2" x14ac:dyDescent="0.2">
      <c r="A1088">
        <v>6.2899999999999998E-2</v>
      </c>
      <c r="B1088">
        <f t="shared" si="16"/>
        <v>0.2149070778963981</v>
      </c>
    </row>
    <row r="1089" spans="1:2" x14ac:dyDescent="0.2">
      <c r="A1089">
        <v>6.8900000000000003E-2</v>
      </c>
      <c r="B1089">
        <f t="shared" si="16"/>
        <v>0.21510478449979864</v>
      </c>
    </row>
    <row r="1090" spans="1:2" x14ac:dyDescent="0.2">
      <c r="A1090">
        <v>7.8100000000000003E-2</v>
      </c>
      <c r="B1090">
        <f t="shared" si="16"/>
        <v>0.21530249110319918</v>
      </c>
    </row>
    <row r="1091" spans="1:2" x14ac:dyDescent="0.2">
      <c r="A1091">
        <v>7.8299999999999995E-2</v>
      </c>
      <c r="B1091">
        <f t="shared" si="16"/>
        <v>0.21550019770659973</v>
      </c>
    </row>
    <row r="1092" spans="1:2" x14ac:dyDescent="0.2">
      <c r="A1092">
        <v>8.2600000000000007E-2</v>
      </c>
      <c r="B1092">
        <f t="shared" ref="B1092:B1155" si="17">(1/5058)+B1091</f>
        <v>0.21569790431000027</v>
      </c>
    </row>
    <row r="1093" spans="1:2" x14ac:dyDescent="0.2">
      <c r="A1093">
        <v>8.4000000000000005E-2</v>
      </c>
      <c r="B1093">
        <f t="shared" si="17"/>
        <v>0.21589561091340082</v>
      </c>
    </row>
    <row r="1094" spans="1:2" x14ac:dyDescent="0.2">
      <c r="A1094">
        <v>8.8499999999999995E-2</v>
      </c>
      <c r="B1094">
        <f t="shared" si="17"/>
        <v>0.21609331751680136</v>
      </c>
    </row>
    <row r="1095" spans="1:2" x14ac:dyDescent="0.2">
      <c r="A1095">
        <v>8.9200000000000002E-2</v>
      </c>
      <c r="B1095">
        <f t="shared" si="17"/>
        <v>0.2162910241202019</v>
      </c>
    </row>
    <row r="1096" spans="1:2" x14ac:dyDescent="0.2">
      <c r="A1096">
        <v>9.1399999999999995E-2</v>
      </c>
      <c r="B1096">
        <f t="shared" si="17"/>
        <v>0.21648873072360245</v>
      </c>
    </row>
    <row r="1097" spans="1:2" x14ac:dyDescent="0.2">
      <c r="A1097">
        <v>0.10539999999999999</v>
      </c>
      <c r="B1097">
        <f t="shared" si="17"/>
        <v>0.21668643732700299</v>
      </c>
    </row>
    <row r="1098" spans="1:2" x14ac:dyDescent="0.2">
      <c r="A1098">
        <v>0.1132</v>
      </c>
      <c r="B1098">
        <f t="shared" si="17"/>
        <v>0.21688414393040353</v>
      </c>
    </row>
    <row r="1099" spans="1:2" x14ac:dyDescent="0.2">
      <c r="A1099">
        <v>0.1149</v>
      </c>
      <c r="B1099">
        <f t="shared" si="17"/>
        <v>0.21708185053380408</v>
      </c>
    </row>
    <row r="1100" spans="1:2" x14ac:dyDescent="0.2">
      <c r="A1100">
        <v>0.1183</v>
      </c>
      <c r="B1100">
        <f t="shared" si="17"/>
        <v>0.21727955713720462</v>
      </c>
    </row>
    <row r="1101" spans="1:2" x14ac:dyDescent="0.2">
      <c r="A1101">
        <v>0.1186</v>
      </c>
      <c r="B1101">
        <f t="shared" si="17"/>
        <v>0.21747726374060516</v>
      </c>
    </row>
    <row r="1102" spans="1:2" x14ac:dyDescent="0.2">
      <c r="A1102">
        <v>0.12540000000000001</v>
      </c>
      <c r="B1102">
        <f t="shared" si="17"/>
        <v>0.21767497034400571</v>
      </c>
    </row>
    <row r="1103" spans="1:2" x14ac:dyDescent="0.2">
      <c r="A1103">
        <v>0.13020000000000001</v>
      </c>
      <c r="B1103">
        <f t="shared" si="17"/>
        <v>0.21787267694740625</v>
      </c>
    </row>
    <row r="1104" spans="1:2" x14ac:dyDescent="0.2">
      <c r="A1104">
        <v>0.13519999999999999</v>
      </c>
      <c r="B1104">
        <f t="shared" si="17"/>
        <v>0.2180703835508068</v>
      </c>
    </row>
    <row r="1105" spans="1:2" x14ac:dyDescent="0.2">
      <c r="A1105">
        <v>0.13869999999999999</v>
      </c>
      <c r="B1105">
        <f t="shared" si="17"/>
        <v>0.21826809015420734</v>
      </c>
    </row>
    <row r="1106" spans="1:2" x14ac:dyDescent="0.2">
      <c r="A1106">
        <v>0.1419</v>
      </c>
      <c r="B1106">
        <f t="shared" si="17"/>
        <v>0.21846579675760788</v>
      </c>
    </row>
    <row r="1107" spans="1:2" x14ac:dyDescent="0.2">
      <c r="A1107">
        <v>0.1426</v>
      </c>
      <c r="B1107">
        <f t="shared" si="17"/>
        <v>0.21866350336100843</v>
      </c>
    </row>
    <row r="1108" spans="1:2" x14ac:dyDescent="0.2">
      <c r="A1108">
        <v>0.14280000000000001</v>
      </c>
      <c r="B1108">
        <f t="shared" si="17"/>
        <v>0.21886120996440897</v>
      </c>
    </row>
    <row r="1109" spans="1:2" x14ac:dyDescent="0.2">
      <c r="A1109">
        <v>0.14299999999999999</v>
      </c>
      <c r="B1109">
        <f t="shared" si="17"/>
        <v>0.21905891656780951</v>
      </c>
    </row>
    <row r="1110" spans="1:2" x14ac:dyDescent="0.2">
      <c r="A1110">
        <v>0.14360000000000001</v>
      </c>
      <c r="B1110">
        <f t="shared" si="17"/>
        <v>0.21925662317121006</v>
      </c>
    </row>
    <row r="1111" spans="1:2" x14ac:dyDescent="0.2">
      <c r="A1111">
        <v>0.1454</v>
      </c>
      <c r="B1111">
        <f t="shared" si="17"/>
        <v>0.2194543297746106</v>
      </c>
    </row>
    <row r="1112" spans="1:2" x14ac:dyDescent="0.2">
      <c r="A1112">
        <v>0.1469</v>
      </c>
      <c r="B1112">
        <f t="shared" si="17"/>
        <v>0.21965203637801115</v>
      </c>
    </row>
    <row r="1113" spans="1:2" x14ac:dyDescent="0.2">
      <c r="A1113">
        <v>0.15379999999999999</v>
      </c>
      <c r="B1113">
        <f t="shared" si="17"/>
        <v>0.21984974298141169</v>
      </c>
    </row>
    <row r="1114" spans="1:2" x14ac:dyDescent="0.2">
      <c r="A1114">
        <v>0.15479999999999999</v>
      </c>
      <c r="B1114">
        <f t="shared" si="17"/>
        <v>0.22004744958481223</v>
      </c>
    </row>
    <row r="1115" spans="1:2" x14ac:dyDescent="0.2">
      <c r="A1115">
        <v>0.158</v>
      </c>
      <c r="B1115">
        <f t="shared" si="17"/>
        <v>0.22024515618821278</v>
      </c>
    </row>
    <row r="1116" spans="1:2" x14ac:dyDescent="0.2">
      <c r="A1116">
        <v>0.15890000000000001</v>
      </c>
      <c r="B1116">
        <f t="shared" si="17"/>
        <v>0.22044286279161332</v>
      </c>
    </row>
    <row r="1117" spans="1:2" x14ac:dyDescent="0.2">
      <c r="A1117">
        <v>0.1641</v>
      </c>
      <c r="B1117">
        <f t="shared" si="17"/>
        <v>0.22064056939501386</v>
      </c>
    </row>
    <row r="1118" spans="1:2" x14ac:dyDescent="0.2">
      <c r="A1118">
        <v>0.17219999999999999</v>
      </c>
      <c r="B1118">
        <f t="shared" si="17"/>
        <v>0.22083827599841441</v>
      </c>
    </row>
    <row r="1119" spans="1:2" x14ac:dyDescent="0.2">
      <c r="A1119">
        <v>0.17299999999999999</v>
      </c>
      <c r="B1119">
        <f t="shared" si="17"/>
        <v>0.22103598260181495</v>
      </c>
    </row>
    <row r="1120" spans="1:2" x14ac:dyDescent="0.2">
      <c r="A1120">
        <v>0.1744</v>
      </c>
      <c r="B1120">
        <f t="shared" si="17"/>
        <v>0.22123368920521549</v>
      </c>
    </row>
    <row r="1121" spans="1:2" x14ac:dyDescent="0.2">
      <c r="A1121">
        <v>0.17730000000000001</v>
      </c>
      <c r="B1121">
        <f t="shared" si="17"/>
        <v>0.22143139580861604</v>
      </c>
    </row>
    <row r="1122" spans="1:2" x14ac:dyDescent="0.2">
      <c r="A1122">
        <v>0.188</v>
      </c>
      <c r="B1122">
        <f t="shared" si="17"/>
        <v>0.22162910241201658</v>
      </c>
    </row>
    <row r="1123" spans="1:2" x14ac:dyDescent="0.2">
      <c r="A1123">
        <v>0.18890000000000001</v>
      </c>
      <c r="B1123">
        <f t="shared" si="17"/>
        <v>0.22182680901541713</v>
      </c>
    </row>
    <row r="1124" spans="1:2" x14ac:dyDescent="0.2">
      <c r="A1124">
        <v>0.19089999999999999</v>
      </c>
      <c r="B1124">
        <f t="shared" si="17"/>
        <v>0.22202451561881767</v>
      </c>
    </row>
    <row r="1125" spans="1:2" x14ac:dyDescent="0.2">
      <c r="A1125">
        <v>0.1918</v>
      </c>
      <c r="B1125">
        <f t="shared" si="17"/>
        <v>0.22222222222221821</v>
      </c>
    </row>
    <row r="1126" spans="1:2" x14ac:dyDescent="0.2">
      <c r="A1126">
        <v>0.2019</v>
      </c>
      <c r="B1126">
        <f t="shared" si="17"/>
        <v>0.22241992882561876</v>
      </c>
    </row>
    <row r="1127" spans="1:2" x14ac:dyDescent="0.2">
      <c r="A1127">
        <v>0.2084</v>
      </c>
      <c r="B1127">
        <f t="shared" si="17"/>
        <v>0.2226176354290193</v>
      </c>
    </row>
    <row r="1128" spans="1:2" x14ac:dyDescent="0.2">
      <c r="A1128">
        <v>0.20949999999999999</v>
      </c>
      <c r="B1128">
        <f t="shared" si="17"/>
        <v>0.22281534203241984</v>
      </c>
    </row>
    <row r="1129" spans="1:2" x14ac:dyDescent="0.2">
      <c r="A1129">
        <v>0.21249999999999999</v>
      </c>
      <c r="B1129">
        <f t="shared" si="17"/>
        <v>0.22301304863582039</v>
      </c>
    </row>
    <row r="1130" spans="1:2" x14ac:dyDescent="0.2">
      <c r="A1130">
        <v>0.21460000000000001</v>
      </c>
      <c r="B1130">
        <f t="shared" si="17"/>
        <v>0.22321075523922093</v>
      </c>
    </row>
    <row r="1131" spans="1:2" x14ac:dyDescent="0.2">
      <c r="A1131">
        <v>0.22159999999999999</v>
      </c>
      <c r="B1131">
        <f t="shared" si="17"/>
        <v>0.22340846184262148</v>
      </c>
    </row>
    <row r="1132" spans="1:2" x14ac:dyDescent="0.2">
      <c r="A1132">
        <v>0.2235</v>
      </c>
      <c r="B1132">
        <f t="shared" si="17"/>
        <v>0.22360616844602202</v>
      </c>
    </row>
    <row r="1133" spans="1:2" x14ac:dyDescent="0.2">
      <c r="A1133">
        <v>0.2243</v>
      </c>
      <c r="B1133">
        <f t="shared" si="17"/>
        <v>0.22380387504942256</v>
      </c>
    </row>
    <row r="1134" spans="1:2" x14ac:dyDescent="0.2">
      <c r="A1134">
        <v>0.22570000000000001</v>
      </c>
      <c r="B1134">
        <f t="shared" si="17"/>
        <v>0.22400158165282311</v>
      </c>
    </row>
    <row r="1135" spans="1:2" x14ac:dyDescent="0.2">
      <c r="A1135">
        <v>0.22919999999999999</v>
      </c>
      <c r="B1135">
        <f t="shared" si="17"/>
        <v>0.22419928825622365</v>
      </c>
    </row>
    <row r="1136" spans="1:2" x14ac:dyDescent="0.2">
      <c r="A1136">
        <v>0.23280000000000001</v>
      </c>
      <c r="B1136">
        <f t="shared" si="17"/>
        <v>0.22439699485962419</v>
      </c>
    </row>
    <row r="1137" spans="1:2" x14ac:dyDescent="0.2">
      <c r="A1137">
        <v>0.2404</v>
      </c>
      <c r="B1137">
        <f t="shared" si="17"/>
        <v>0.22459470146302474</v>
      </c>
    </row>
    <row r="1138" spans="1:2" x14ac:dyDescent="0.2">
      <c r="A1138">
        <v>0.24490000000000001</v>
      </c>
      <c r="B1138">
        <f t="shared" si="17"/>
        <v>0.22479240806642528</v>
      </c>
    </row>
    <row r="1139" spans="1:2" x14ac:dyDescent="0.2">
      <c r="A1139">
        <v>0.24729999999999999</v>
      </c>
      <c r="B1139">
        <f t="shared" si="17"/>
        <v>0.22499011466982582</v>
      </c>
    </row>
    <row r="1140" spans="1:2" x14ac:dyDescent="0.2">
      <c r="A1140">
        <v>0.2621</v>
      </c>
      <c r="B1140">
        <f t="shared" si="17"/>
        <v>0.22518782127322637</v>
      </c>
    </row>
    <row r="1141" spans="1:2" x14ac:dyDescent="0.2">
      <c r="A1141">
        <v>0.26860000000000001</v>
      </c>
      <c r="B1141">
        <f t="shared" si="17"/>
        <v>0.22538552787662691</v>
      </c>
    </row>
    <row r="1142" spans="1:2" x14ac:dyDescent="0.2">
      <c r="A1142">
        <v>0.27029999999999998</v>
      </c>
      <c r="B1142">
        <f t="shared" si="17"/>
        <v>0.22558323448002746</v>
      </c>
    </row>
    <row r="1143" spans="1:2" x14ac:dyDescent="0.2">
      <c r="A1143">
        <v>0.27700000000000002</v>
      </c>
      <c r="B1143">
        <f t="shared" si="17"/>
        <v>0.225780941083428</v>
      </c>
    </row>
    <row r="1144" spans="1:2" x14ac:dyDescent="0.2">
      <c r="A1144">
        <v>0.28170000000000001</v>
      </c>
      <c r="B1144">
        <f t="shared" si="17"/>
        <v>0.22597864768682854</v>
      </c>
    </row>
    <row r="1145" spans="1:2" x14ac:dyDescent="0.2">
      <c r="A1145">
        <v>0.2843</v>
      </c>
      <c r="B1145">
        <f t="shared" si="17"/>
        <v>0.22617635429022909</v>
      </c>
    </row>
    <row r="1146" spans="1:2" x14ac:dyDescent="0.2">
      <c r="A1146">
        <v>0.2893</v>
      </c>
      <c r="B1146">
        <f t="shared" si="17"/>
        <v>0.22637406089362963</v>
      </c>
    </row>
    <row r="1147" spans="1:2" x14ac:dyDescent="0.2">
      <c r="A1147">
        <v>0.3029</v>
      </c>
      <c r="B1147">
        <f t="shared" si="17"/>
        <v>0.22657176749703017</v>
      </c>
    </row>
    <row r="1148" spans="1:2" x14ac:dyDescent="0.2">
      <c r="A1148">
        <v>0.3039</v>
      </c>
      <c r="B1148">
        <f t="shared" si="17"/>
        <v>0.22676947410043072</v>
      </c>
    </row>
    <row r="1149" spans="1:2" x14ac:dyDescent="0.2">
      <c r="A1149">
        <v>0.30890000000000001</v>
      </c>
      <c r="B1149">
        <f t="shared" si="17"/>
        <v>0.22696718070383126</v>
      </c>
    </row>
    <row r="1150" spans="1:2" x14ac:dyDescent="0.2">
      <c r="A1150">
        <v>0.31390000000000001</v>
      </c>
      <c r="B1150">
        <f t="shared" si="17"/>
        <v>0.22716488730723181</v>
      </c>
    </row>
    <row r="1151" spans="1:2" x14ac:dyDescent="0.2">
      <c r="A1151">
        <v>0.31669999999999998</v>
      </c>
      <c r="B1151">
        <f t="shared" si="17"/>
        <v>0.22736259391063235</v>
      </c>
    </row>
    <row r="1152" spans="1:2" x14ac:dyDescent="0.2">
      <c r="A1152">
        <v>0.318</v>
      </c>
      <c r="B1152">
        <f t="shared" si="17"/>
        <v>0.22756030051403289</v>
      </c>
    </row>
    <row r="1153" spans="1:2" x14ac:dyDescent="0.2">
      <c r="A1153">
        <v>0.31859999999999999</v>
      </c>
      <c r="B1153">
        <f t="shared" si="17"/>
        <v>0.22775800711743344</v>
      </c>
    </row>
    <row r="1154" spans="1:2" x14ac:dyDescent="0.2">
      <c r="A1154">
        <v>0.31969999999999998</v>
      </c>
      <c r="B1154">
        <f t="shared" si="17"/>
        <v>0.22795571372083398</v>
      </c>
    </row>
    <row r="1155" spans="1:2" x14ac:dyDescent="0.2">
      <c r="A1155">
        <v>0.32700000000000001</v>
      </c>
      <c r="B1155">
        <f t="shared" si="17"/>
        <v>0.22815342032423452</v>
      </c>
    </row>
    <row r="1156" spans="1:2" x14ac:dyDescent="0.2">
      <c r="A1156">
        <v>0.3296</v>
      </c>
      <c r="B1156">
        <f t="shared" ref="B1156:B1219" si="18">(1/5058)+B1155</f>
        <v>0.22835112692763507</v>
      </c>
    </row>
    <row r="1157" spans="1:2" x14ac:dyDescent="0.2">
      <c r="A1157">
        <v>0.3301</v>
      </c>
      <c r="B1157">
        <f t="shared" si="18"/>
        <v>0.22854883353103561</v>
      </c>
    </row>
    <row r="1158" spans="1:2" x14ac:dyDescent="0.2">
      <c r="A1158">
        <v>0.3392</v>
      </c>
      <c r="B1158">
        <f t="shared" si="18"/>
        <v>0.22874654013443615</v>
      </c>
    </row>
    <row r="1159" spans="1:2" x14ac:dyDescent="0.2">
      <c r="A1159">
        <v>0.34379999999999999</v>
      </c>
      <c r="B1159">
        <f t="shared" si="18"/>
        <v>0.2289442467378367</v>
      </c>
    </row>
    <row r="1160" spans="1:2" x14ac:dyDescent="0.2">
      <c r="A1160">
        <v>0.34560000000000002</v>
      </c>
      <c r="B1160">
        <f t="shared" si="18"/>
        <v>0.22914195334123724</v>
      </c>
    </row>
    <row r="1161" spans="1:2" x14ac:dyDescent="0.2">
      <c r="A1161">
        <v>0.3528</v>
      </c>
      <c r="B1161">
        <f t="shared" si="18"/>
        <v>0.22933965994463779</v>
      </c>
    </row>
    <row r="1162" spans="1:2" x14ac:dyDescent="0.2">
      <c r="A1162">
        <v>0.35610000000000003</v>
      </c>
      <c r="B1162">
        <f t="shared" si="18"/>
        <v>0.22953736654803833</v>
      </c>
    </row>
    <row r="1163" spans="1:2" x14ac:dyDescent="0.2">
      <c r="A1163">
        <v>0.35680000000000001</v>
      </c>
      <c r="B1163">
        <f t="shared" si="18"/>
        <v>0.22973507315143887</v>
      </c>
    </row>
    <row r="1164" spans="1:2" x14ac:dyDescent="0.2">
      <c r="A1164">
        <v>0.36159999999999998</v>
      </c>
      <c r="B1164">
        <f t="shared" si="18"/>
        <v>0.22993277975483942</v>
      </c>
    </row>
    <row r="1165" spans="1:2" x14ac:dyDescent="0.2">
      <c r="A1165">
        <v>0.3619</v>
      </c>
      <c r="B1165">
        <f t="shared" si="18"/>
        <v>0.23013048635823996</v>
      </c>
    </row>
    <row r="1166" spans="1:2" x14ac:dyDescent="0.2">
      <c r="A1166">
        <v>0.36209999999999998</v>
      </c>
      <c r="B1166">
        <f t="shared" si="18"/>
        <v>0.2303281929616405</v>
      </c>
    </row>
    <row r="1167" spans="1:2" x14ac:dyDescent="0.2">
      <c r="A1167">
        <v>0.36230000000000001</v>
      </c>
      <c r="B1167">
        <f t="shared" si="18"/>
        <v>0.23052589956504105</v>
      </c>
    </row>
    <row r="1168" spans="1:2" x14ac:dyDescent="0.2">
      <c r="A1168">
        <v>0.36959999999999998</v>
      </c>
      <c r="B1168">
        <f t="shared" si="18"/>
        <v>0.23072360616844159</v>
      </c>
    </row>
    <row r="1169" spans="1:2" x14ac:dyDescent="0.2">
      <c r="A1169">
        <v>0.37609999999999999</v>
      </c>
      <c r="B1169">
        <f t="shared" si="18"/>
        <v>0.23092131277184214</v>
      </c>
    </row>
    <row r="1170" spans="1:2" x14ac:dyDescent="0.2">
      <c r="A1170">
        <v>0.3886</v>
      </c>
      <c r="B1170">
        <f t="shared" si="18"/>
        <v>0.23111901937524268</v>
      </c>
    </row>
    <row r="1171" spans="1:2" x14ac:dyDescent="0.2">
      <c r="A1171">
        <v>0.39</v>
      </c>
      <c r="B1171">
        <f t="shared" si="18"/>
        <v>0.23131672597864322</v>
      </c>
    </row>
    <row r="1172" spans="1:2" x14ac:dyDescent="0.2">
      <c r="A1172">
        <v>0.39140000000000003</v>
      </c>
      <c r="B1172">
        <f t="shared" si="18"/>
        <v>0.23151443258204377</v>
      </c>
    </row>
    <row r="1173" spans="1:2" x14ac:dyDescent="0.2">
      <c r="A1173">
        <v>0.39860000000000001</v>
      </c>
      <c r="B1173">
        <f t="shared" si="18"/>
        <v>0.23171213918544431</v>
      </c>
    </row>
    <row r="1174" spans="1:2" x14ac:dyDescent="0.2">
      <c r="A1174">
        <v>0.39860000000000001</v>
      </c>
      <c r="B1174">
        <f t="shared" si="18"/>
        <v>0.23190984578884485</v>
      </c>
    </row>
    <row r="1175" spans="1:2" x14ac:dyDescent="0.2">
      <c r="A1175">
        <v>0.40429999999999999</v>
      </c>
      <c r="B1175">
        <f t="shared" si="18"/>
        <v>0.2321075523922454</v>
      </c>
    </row>
    <row r="1176" spans="1:2" x14ac:dyDescent="0.2">
      <c r="A1176">
        <v>0.40510000000000002</v>
      </c>
      <c r="B1176">
        <f t="shared" si="18"/>
        <v>0.23230525899564594</v>
      </c>
    </row>
    <row r="1177" spans="1:2" x14ac:dyDescent="0.2">
      <c r="A1177">
        <v>0.41789999999999999</v>
      </c>
      <c r="B1177">
        <f t="shared" si="18"/>
        <v>0.23250296559904648</v>
      </c>
    </row>
    <row r="1178" spans="1:2" x14ac:dyDescent="0.2">
      <c r="A1178">
        <v>0.41949999999999998</v>
      </c>
      <c r="B1178">
        <f t="shared" si="18"/>
        <v>0.23270067220244703</v>
      </c>
    </row>
    <row r="1179" spans="1:2" x14ac:dyDescent="0.2">
      <c r="A1179">
        <v>0.42009999999999997</v>
      </c>
      <c r="B1179">
        <f t="shared" si="18"/>
        <v>0.23289837880584757</v>
      </c>
    </row>
    <row r="1180" spans="1:2" x14ac:dyDescent="0.2">
      <c r="A1180">
        <v>0.4204</v>
      </c>
      <c r="B1180">
        <f t="shared" si="18"/>
        <v>0.23309608540924812</v>
      </c>
    </row>
    <row r="1181" spans="1:2" x14ac:dyDescent="0.2">
      <c r="A1181">
        <v>0.42159999999999997</v>
      </c>
      <c r="B1181">
        <f t="shared" si="18"/>
        <v>0.23329379201264866</v>
      </c>
    </row>
    <row r="1182" spans="1:2" x14ac:dyDescent="0.2">
      <c r="A1182">
        <v>0.42380000000000001</v>
      </c>
      <c r="B1182">
        <f t="shared" si="18"/>
        <v>0.2334914986160492</v>
      </c>
    </row>
    <row r="1183" spans="1:2" x14ac:dyDescent="0.2">
      <c r="A1183">
        <v>0.42530000000000001</v>
      </c>
      <c r="B1183">
        <f t="shared" si="18"/>
        <v>0.23368920521944975</v>
      </c>
    </row>
    <row r="1184" spans="1:2" x14ac:dyDescent="0.2">
      <c r="A1184">
        <v>0.43020000000000003</v>
      </c>
      <c r="B1184">
        <f t="shared" si="18"/>
        <v>0.23388691182285029</v>
      </c>
    </row>
    <row r="1185" spans="1:2" x14ac:dyDescent="0.2">
      <c r="A1185">
        <v>0.43419999999999997</v>
      </c>
      <c r="B1185">
        <f t="shared" si="18"/>
        <v>0.23408461842625083</v>
      </c>
    </row>
    <row r="1186" spans="1:2" x14ac:dyDescent="0.2">
      <c r="A1186">
        <v>0.4415</v>
      </c>
      <c r="B1186">
        <f t="shared" si="18"/>
        <v>0.23428232502965138</v>
      </c>
    </row>
    <row r="1187" spans="1:2" x14ac:dyDescent="0.2">
      <c r="A1187">
        <v>0.44180000000000003</v>
      </c>
      <c r="B1187">
        <f t="shared" si="18"/>
        <v>0.23448003163305192</v>
      </c>
    </row>
    <row r="1188" spans="1:2" x14ac:dyDescent="0.2">
      <c r="A1188">
        <v>0.443</v>
      </c>
      <c r="B1188">
        <f t="shared" si="18"/>
        <v>0.23467773823645247</v>
      </c>
    </row>
    <row r="1189" spans="1:2" x14ac:dyDescent="0.2">
      <c r="A1189">
        <v>0.44579999999999997</v>
      </c>
      <c r="B1189">
        <f t="shared" si="18"/>
        <v>0.23487544483985301</v>
      </c>
    </row>
    <row r="1190" spans="1:2" x14ac:dyDescent="0.2">
      <c r="A1190">
        <v>0.4496</v>
      </c>
      <c r="B1190">
        <f t="shared" si="18"/>
        <v>0.23507315144325355</v>
      </c>
    </row>
    <row r="1191" spans="1:2" x14ac:dyDescent="0.2">
      <c r="A1191">
        <v>0.46650000000000003</v>
      </c>
      <c r="B1191">
        <f t="shared" si="18"/>
        <v>0.2352708580466541</v>
      </c>
    </row>
    <row r="1192" spans="1:2" x14ac:dyDescent="0.2">
      <c r="A1192">
        <v>0.46750000000000003</v>
      </c>
      <c r="B1192">
        <f t="shared" si="18"/>
        <v>0.23546856465005464</v>
      </c>
    </row>
    <row r="1193" spans="1:2" x14ac:dyDescent="0.2">
      <c r="A1193">
        <v>0.47239999999999999</v>
      </c>
      <c r="B1193">
        <f t="shared" si="18"/>
        <v>0.23566627125345518</v>
      </c>
    </row>
    <row r="1194" spans="1:2" x14ac:dyDescent="0.2">
      <c r="A1194">
        <v>0.47460000000000002</v>
      </c>
      <c r="B1194">
        <f t="shared" si="18"/>
        <v>0.23586397785685573</v>
      </c>
    </row>
    <row r="1195" spans="1:2" x14ac:dyDescent="0.2">
      <c r="A1195">
        <v>0.49299999999999999</v>
      </c>
      <c r="B1195">
        <f t="shared" si="18"/>
        <v>0.23606168446025627</v>
      </c>
    </row>
    <row r="1196" spans="1:2" x14ac:dyDescent="0.2">
      <c r="A1196">
        <v>0.49490000000000001</v>
      </c>
      <c r="B1196">
        <f t="shared" si="18"/>
        <v>0.23625939106365682</v>
      </c>
    </row>
    <row r="1197" spans="1:2" x14ac:dyDescent="0.2">
      <c r="A1197">
        <v>0.49830000000000002</v>
      </c>
      <c r="B1197">
        <f t="shared" si="18"/>
        <v>0.23645709766705736</v>
      </c>
    </row>
    <row r="1198" spans="1:2" x14ac:dyDescent="0.2">
      <c r="A1198">
        <v>0.50490000000000002</v>
      </c>
      <c r="B1198">
        <f t="shared" si="18"/>
        <v>0.2366548042704579</v>
      </c>
    </row>
    <row r="1199" spans="1:2" x14ac:dyDescent="0.2">
      <c r="A1199">
        <v>0.50900000000000001</v>
      </c>
      <c r="B1199">
        <f t="shared" si="18"/>
        <v>0.23685251087385845</v>
      </c>
    </row>
    <row r="1200" spans="1:2" x14ac:dyDescent="0.2">
      <c r="A1200">
        <v>0.52249999999999996</v>
      </c>
      <c r="B1200">
        <f t="shared" si="18"/>
        <v>0.23705021747725899</v>
      </c>
    </row>
    <row r="1201" spans="1:2" x14ac:dyDescent="0.2">
      <c r="A1201">
        <v>0.52849999999999997</v>
      </c>
      <c r="B1201">
        <f t="shared" si="18"/>
        <v>0.23724792408065953</v>
      </c>
    </row>
    <row r="1202" spans="1:2" x14ac:dyDescent="0.2">
      <c r="A1202">
        <v>0.53310000000000002</v>
      </c>
      <c r="B1202">
        <f t="shared" si="18"/>
        <v>0.23744563068406008</v>
      </c>
    </row>
    <row r="1203" spans="1:2" x14ac:dyDescent="0.2">
      <c r="A1203">
        <v>0.5444</v>
      </c>
      <c r="B1203">
        <f t="shared" si="18"/>
        <v>0.23764333728746062</v>
      </c>
    </row>
    <row r="1204" spans="1:2" x14ac:dyDescent="0.2">
      <c r="A1204">
        <v>0.5454</v>
      </c>
      <c r="B1204">
        <f t="shared" si="18"/>
        <v>0.23784104389086116</v>
      </c>
    </row>
    <row r="1205" spans="1:2" x14ac:dyDescent="0.2">
      <c r="A1205">
        <v>0.54579999999999995</v>
      </c>
      <c r="B1205">
        <f t="shared" si="18"/>
        <v>0.23803875049426171</v>
      </c>
    </row>
    <row r="1206" spans="1:2" x14ac:dyDescent="0.2">
      <c r="A1206">
        <v>0.54800000000000004</v>
      </c>
      <c r="B1206">
        <f t="shared" si="18"/>
        <v>0.23823645709766225</v>
      </c>
    </row>
    <row r="1207" spans="1:2" x14ac:dyDescent="0.2">
      <c r="A1207">
        <v>0.55549999999999999</v>
      </c>
      <c r="B1207">
        <f t="shared" si="18"/>
        <v>0.2384341637010628</v>
      </c>
    </row>
    <row r="1208" spans="1:2" x14ac:dyDescent="0.2">
      <c r="A1208">
        <v>0.55959999999999999</v>
      </c>
      <c r="B1208">
        <f t="shared" si="18"/>
        <v>0.23863187030446334</v>
      </c>
    </row>
    <row r="1209" spans="1:2" x14ac:dyDescent="0.2">
      <c r="A1209">
        <v>0.5605</v>
      </c>
      <c r="B1209">
        <f t="shared" si="18"/>
        <v>0.23882957690786388</v>
      </c>
    </row>
    <row r="1210" spans="1:2" x14ac:dyDescent="0.2">
      <c r="A1210">
        <v>0.56530000000000002</v>
      </c>
      <c r="B1210">
        <f t="shared" si="18"/>
        <v>0.23902728351126443</v>
      </c>
    </row>
    <row r="1211" spans="1:2" x14ac:dyDescent="0.2">
      <c r="A1211">
        <v>0.56879999999999997</v>
      </c>
      <c r="B1211">
        <f t="shared" si="18"/>
        <v>0.23922499011466497</v>
      </c>
    </row>
    <row r="1212" spans="1:2" x14ac:dyDescent="0.2">
      <c r="A1212">
        <v>0.57050000000000001</v>
      </c>
      <c r="B1212">
        <f t="shared" si="18"/>
        <v>0.23942269671806551</v>
      </c>
    </row>
    <row r="1213" spans="1:2" x14ac:dyDescent="0.2">
      <c r="A1213">
        <v>0.57189999999999996</v>
      </c>
      <c r="B1213">
        <f t="shared" si="18"/>
        <v>0.23962040332146606</v>
      </c>
    </row>
    <row r="1214" spans="1:2" x14ac:dyDescent="0.2">
      <c r="A1214">
        <v>0.57679999999999998</v>
      </c>
      <c r="B1214">
        <f t="shared" si="18"/>
        <v>0.2398181099248666</v>
      </c>
    </row>
    <row r="1215" spans="1:2" x14ac:dyDescent="0.2">
      <c r="A1215">
        <v>0.58150000000000002</v>
      </c>
      <c r="B1215">
        <f t="shared" si="18"/>
        <v>0.24001581652826715</v>
      </c>
    </row>
    <row r="1216" spans="1:2" x14ac:dyDescent="0.2">
      <c r="A1216">
        <v>0.58160000000000001</v>
      </c>
      <c r="B1216">
        <f t="shared" si="18"/>
        <v>0.24021352313166769</v>
      </c>
    </row>
    <row r="1217" spans="1:2" x14ac:dyDescent="0.2">
      <c r="A1217">
        <v>0.58899999999999997</v>
      </c>
      <c r="B1217">
        <f t="shared" si="18"/>
        <v>0.24041122973506823</v>
      </c>
    </row>
    <row r="1218" spans="1:2" x14ac:dyDescent="0.2">
      <c r="A1218">
        <v>0.5907</v>
      </c>
      <c r="B1218">
        <f t="shared" si="18"/>
        <v>0.24060893633846878</v>
      </c>
    </row>
    <row r="1219" spans="1:2" x14ac:dyDescent="0.2">
      <c r="A1219">
        <v>0.59230000000000005</v>
      </c>
      <c r="B1219">
        <f t="shared" si="18"/>
        <v>0.24080664294186932</v>
      </c>
    </row>
    <row r="1220" spans="1:2" x14ac:dyDescent="0.2">
      <c r="A1220">
        <v>0.59440000000000004</v>
      </c>
      <c r="B1220">
        <f t="shared" ref="B1220:B1283" si="19">(1/5058)+B1219</f>
        <v>0.24100434954526986</v>
      </c>
    </row>
    <row r="1221" spans="1:2" x14ac:dyDescent="0.2">
      <c r="A1221">
        <v>0.59450000000000003</v>
      </c>
      <c r="B1221">
        <f t="shared" si="19"/>
        <v>0.24120205614867041</v>
      </c>
    </row>
    <row r="1222" spans="1:2" x14ac:dyDescent="0.2">
      <c r="A1222">
        <v>0.59560000000000002</v>
      </c>
      <c r="B1222">
        <f t="shared" si="19"/>
        <v>0.24139976275207095</v>
      </c>
    </row>
    <row r="1223" spans="1:2" x14ac:dyDescent="0.2">
      <c r="A1223">
        <v>0.59950000000000003</v>
      </c>
      <c r="B1223">
        <f t="shared" si="19"/>
        <v>0.24159746935547149</v>
      </c>
    </row>
    <row r="1224" spans="1:2" x14ac:dyDescent="0.2">
      <c r="A1224">
        <v>0.60309999999999997</v>
      </c>
      <c r="B1224">
        <f t="shared" si="19"/>
        <v>0.24179517595887204</v>
      </c>
    </row>
    <row r="1225" spans="1:2" x14ac:dyDescent="0.2">
      <c r="A1225">
        <v>0.60519999999999996</v>
      </c>
      <c r="B1225">
        <f t="shared" si="19"/>
        <v>0.24199288256227258</v>
      </c>
    </row>
    <row r="1226" spans="1:2" x14ac:dyDescent="0.2">
      <c r="A1226">
        <v>0.60529999999999995</v>
      </c>
      <c r="B1226">
        <f t="shared" si="19"/>
        <v>0.24219058916567313</v>
      </c>
    </row>
    <row r="1227" spans="1:2" x14ac:dyDescent="0.2">
      <c r="A1227">
        <v>0.62549999999999994</v>
      </c>
      <c r="B1227">
        <f t="shared" si="19"/>
        <v>0.24238829576907367</v>
      </c>
    </row>
    <row r="1228" spans="1:2" x14ac:dyDescent="0.2">
      <c r="A1228">
        <v>0.62639999999999996</v>
      </c>
      <c r="B1228">
        <f t="shared" si="19"/>
        <v>0.24258600237247421</v>
      </c>
    </row>
    <row r="1229" spans="1:2" x14ac:dyDescent="0.2">
      <c r="A1229">
        <v>0.62860000000000005</v>
      </c>
      <c r="B1229">
        <f t="shared" si="19"/>
        <v>0.24278370897587476</v>
      </c>
    </row>
    <row r="1230" spans="1:2" x14ac:dyDescent="0.2">
      <c r="A1230">
        <v>0.63009999999999999</v>
      </c>
      <c r="B1230">
        <f t="shared" si="19"/>
        <v>0.2429814155792753</v>
      </c>
    </row>
    <row r="1231" spans="1:2" x14ac:dyDescent="0.2">
      <c r="A1231">
        <v>0.63329999999999997</v>
      </c>
      <c r="B1231">
        <f t="shared" si="19"/>
        <v>0.24317912218267584</v>
      </c>
    </row>
    <row r="1232" spans="1:2" x14ac:dyDescent="0.2">
      <c r="A1232">
        <v>0.63959999999999995</v>
      </c>
      <c r="B1232">
        <f t="shared" si="19"/>
        <v>0.24337682878607639</v>
      </c>
    </row>
    <row r="1233" spans="1:2" x14ac:dyDescent="0.2">
      <c r="A1233">
        <v>0.65790000000000004</v>
      </c>
      <c r="B1233">
        <f t="shared" si="19"/>
        <v>0.24357453538947693</v>
      </c>
    </row>
    <row r="1234" spans="1:2" x14ac:dyDescent="0.2">
      <c r="A1234">
        <v>0.66169999999999995</v>
      </c>
      <c r="B1234">
        <f t="shared" si="19"/>
        <v>0.24377224199287748</v>
      </c>
    </row>
    <row r="1235" spans="1:2" x14ac:dyDescent="0.2">
      <c r="A1235">
        <v>0.66220000000000001</v>
      </c>
      <c r="B1235">
        <f t="shared" si="19"/>
        <v>0.24396994859627802</v>
      </c>
    </row>
    <row r="1236" spans="1:2" x14ac:dyDescent="0.2">
      <c r="A1236">
        <v>0.66569999999999996</v>
      </c>
      <c r="B1236">
        <f t="shared" si="19"/>
        <v>0.24416765519967856</v>
      </c>
    </row>
    <row r="1237" spans="1:2" x14ac:dyDescent="0.2">
      <c r="A1237">
        <v>0.67069999999999996</v>
      </c>
      <c r="B1237">
        <f t="shared" si="19"/>
        <v>0.24436536180307911</v>
      </c>
    </row>
    <row r="1238" spans="1:2" x14ac:dyDescent="0.2">
      <c r="A1238">
        <v>0.68910000000000005</v>
      </c>
      <c r="B1238">
        <f t="shared" si="19"/>
        <v>0.24456306840647965</v>
      </c>
    </row>
    <row r="1239" spans="1:2" x14ac:dyDescent="0.2">
      <c r="A1239">
        <v>0.69010000000000005</v>
      </c>
      <c r="B1239">
        <f t="shared" si="19"/>
        <v>0.24476077500988019</v>
      </c>
    </row>
    <row r="1240" spans="1:2" x14ac:dyDescent="0.2">
      <c r="A1240">
        <v>0.69199999999999995</v>
      </c>
      <c r="B1240">
        <f t="shared" si="19"/>
        <v>0.24495848161328074</v>
      </c>
    </row>
    <row r="1241" spans="1:2" x14ac:dyDescent="0.2">
      <c r="A1241">
        <v>0.70179999999999998</v>
      </c>
      <c r="B1241">
        <f t="shared" si="19"/>
        <v>0.24515618821668128</v>
      </c>
    </row>
    <row r="1242" spans="1:2" x14ac:dyDescent="0.2">
      <c r="A1242">
        <v>0.71079999999999999</v>
      </c>
      <c r="B1242">
        <f t="shared" si="19"/>
        <v>0.24535389482008182</v>
      </c>
    </row>
    <row r="1243" spans="1:2" x14ac:dyDescent="0.2">
      <c r="A1243">
        <v>0.71120000000000005</v>
      </c>
      <c r="B1243">
        <f t="shared" si="19"/>
        <v>0.24555160142348237</v>
      </c>
    </row>
    <row r="1244" spans="1:2" x14ac:dyDescent="0.2">
      <c r="A1244">
        <v>0.71140000000000003</v>
      </c>
      <c r="B1244">
        <f t="shared" si="19"/>
        <v>0.24574930802688291</v>
      </c>
    </row>
    <row r="1245" spans="1:2" x14ac:dyDescent="0.2">
      <c r="A1245">
        <v>0.71909999999999996</v>
      </c>
      <c r="B1245">
        <f t="shared" si="19"/>
        <v>0.24594701463028346</v>
      </c>
    </row>
    <row r="1246" spans="1:2" x14ac:dyDescent="0.2">
      <c r="A1246">
        <v>0.7218</v>
      </c>
      <c r="B1246">
        <f t="shared" si="19"/>
        <v>0.246144721233684</v>
      </c>
    </row>
    <row r="1247" spans="1:2" x14ac:dyDescent="0.2">
      <c r="A1247">
        <v>0.72389999999999999</v>
      </c>
      <c r="B1247">
        <f t="shared" si="19"/>
        <v>0.24634242783708454</v>
      </c>
    </row>
    <row r="1248" spans="1:2" x14ac:dyDescent="0.2">
      <c r="A1248">
        <v>0.73750000000000004</v>
      </c>
      <c r="B1248">
        <f t="shared" si="19"/>
        <v>0.24654013444048509</v>
      </c>
    </row>
    <row r="1249" spans="1:2" x14ac:dyDescent="0.2">
      <c r="A1249">
        <v>0.7379</v>
      </c>
      <c r="B1249">
        <f t="shared" si="19"/>
        <v>0.24673784104388563</v>
      </c>
    </row>
    <row r="1250" spans="1:2" x14ac:dyDescent="0.2">
      <c r="A1250">
        <v>0.7419</v>
      </c>
      <c r="B1250">
        <f t="shared" si="19"/>
        <v>0.24693554764728617</v>
      </c>
    </row>
    <row r="1251" spans="1:2" x14ac:dyDescent="0.2">
      <c r="A1251">
        <v>0.748</v>
      </c>
      <c r="B1251">
        <f t="shared" si="19"/>
        <v>0.24713325425068672</v>
      </c>
    </row>
    <row r="1252" spans="1:2" x14ac:dyDescent="0.2">
      <c r="A1252">
        <v>0.75139999999999996</v>
      </c>
      <c r="B1252">
        <f t="shared" si="19"/>
        <v>0.24733096085408726</v>
      </c>
    </row>
    <row r="1253" spans="1:2" x14ac:dyDescent="0.2">
      <c r="A1253">
        <v>0.75270000000000004</v>
      </c>
      <c r="B1253">
        <f t="shared" si="19"/>
        <v>0.24752866745748781</v>
      </c>
    </row>
    <row r="1254" spans="1:2" x14ac:dyDescent="0.2">
      <c r="A1254">
        <v>0.75329999999999997</v>
      </c>
      <c r="B1254">
        <f t="shared" si="19"/>
        <v>0.24772637406088835</v>
      </c>
    </row>
    <row r="1255" spans="1:2" x14ac:dyDescent="0.2">
      <c r="A1255">
        <v>0.75749999999999995</v>
      </c>
      <c r="B1255">
        <f t="shared" si="19"/>
        <v>0.24792408066428889</v>
      </c>
    </row>
    <row r="1256" spans="1:2" x14ac:dyDescent="0.2">
      <c r="A1256">
        <v>0.75749999999999995</v>
      </c>
      <c r="B1256">
        <f t="shared" si="19"/>
        <v>0.24812178726768944</v>
      </c>
    </row>
    <row r="1257" spans="1:2" x14ac:dyDescent="0.2">
      <c r="A1257">
        <v>0.75790000000000002</v>
      </c>
      <c r="B1257">
        <f t="shared" si="19"/>
        <v>0.24831949387108998</v>
      </c>
    </row>
    <row r="1258" spans="1:2" x14ac:dyDescent="0.2">
      <c r="A1258">
        <v>0.75949999999999995</v>
      </c>
      <c r="B1258">
        <f t="shared" si="19"/>
        <v>0.24851720047449052</v>
      </c>
    </row>
    <row r="1259" spans="1:2" x14ac:dyDescent="0.2">
      <c r="A1259">
        <v>0.76170000000000004</v>
      </c>
      <c r="B1259">
        <f t="shared" si="19"/>
        <v>0.24871490707789107</v>
      </c>
    </row>
    <row r="1260" spans="1:2" x14ac:dyDescent="0.2">
      <c r="A1260">
        <v>0.76600000000000001</v>
      </c>
      <c r="B1260">
        <f t="shared" si="19"/>
        <v>0.24891261368129161</v>
      </c>
    </row>
    <row r="1261" spans="1:2" x14ac:dyDescent="0.2">
      <c r="A1261">
        <v>0.77929999999999999</v>
      </c>
      <c r="B1261">
        <f t="shared" si="19"/>
        <v>0.24911032028469215</v>
      </c>
    </row>
    <row r="1262" spans="1:2" x14ac:dyDescent="0.2">
      <c r="A1262">
        <v>0.78129999999999999</v>
      </c>
      <c r="B1262">
        <f t="shared" si="19"/>
        <v>0.2493080268880927</v>
      </c>
    </row>
    <row r="1263" spans="1:2" x14ac:dyDescent="0.2">
      <c r="A1263">
        <v>0.78139999999999998</v>
      </c>
      <c r="B1263">
        <f t="shared" si="19"/>
        <v>0.24950573349149324</v>
      </c>
    </row>
    <row r="1264" spans="1:2" x14ac:dyDescent="0.2">
      <c r="A1264">
        <v>0.78220000000000001</v>
      </c>
      <c r="B1264">
        <f t="shared" si="19"/>
        <v>0.24970344009489379</v>
      </c>
    </row>
    <row r="1265" spans="1:2" x14ac:dyDescent="0.2">
      <c r="A1265">
        <v>0.78380000000000005</v>
      </c>
      <c r="B1265">
        <f t="shared" si="19"/>
        <v>0.24990114669829433</v>
      </c>
    </row>
    <row r="1266" spans="1:2" x14ac:dyDescent="0.2">
      <c r="A1266">
        <v>0.78380000000000005</v>
      </c>
      <c r="B1266">
        <f t="shared" si="19"/>
        <v>0.2500988533016949</v>
      </c>
    </row>
    <row r="1267" spans="1:2" x14ac:dyDescent="0.2">
      <c r="A1267">
        <v>0.79149999999999998</v>
      </c>
      <c r="B1267">
        <f t="shared" si="19"/>
        <v>0.25029655990509547</v>
      </c>
    </row>
    <row r="1268" spans="1:2" x14ac:dyDescent="0.2">
      <c r="A1268">
        <v>0.79769999999999996</v>
      </c>
      <c r="B1268">
        <f t="shared" si="19"/>
        <v>0.25049426650849604</v>
      </c>
    </row>
    <row r="1269" spans="1:2" x14ac:dyDescent="0.2">
      <c r="A1269">
        <v>0.80930000000000002</v>
      </c>
      <c r="B1269">
        <f t="shared" si="19"/>
        <v>0.25069197311189662</v>
      </c>
    </row>
    <row r="1270" spans="1:2" x14ac:dyDescent="0.2">
      <c r="A1270">
        <v>0.82289999999999996</v>
      </c>
      <c r="B1270">
        <f t="shared" si="19"/>
        <v>0.25088967971529719</v>
      </c>
    </row>
    <row r="1271" spans="1:2" x14ac:dyDescent="0.2">
      <c r="A1271">
        <v>0.8256</v>
      </c>
      <c r="B1271">
        <f t="shared" si="19"/>
        <v>0.25108738631869776</v>
      </c>
    </row>
    <row r="1272" spans="1:2" x14ac:dyDescent="0.2">
      <c r="A1272">
        <v>0.8306</v>
      </c>
      <c r="B1272">
        <f t="shared" si="19"/>
        <v>0.25128509292209833</v>
      </c>
    </row>
    <row r="1273" spans="1:2" x14ac:dyDescent="0.2">
      <c r="A1273">
        <v>0.8407</v>
      </c>
      <c r="B1273">
        <f t="shared" si="19"/>
        <v>0.2514827995254989</v>
      </c>
    </row>
    <row r="1274" spans="1:2" x14ac:dyDescent="0.2">
      <c r="A1274">
        <v>0.84340000000000004</v>
      </c>
      <c r="B1274">
        <f t="shared" si="19"/>
        <v>0.25168050612889947</v>
      </c>
    </row>
    <row r="1275" spans="1:2" x14ac:dyDescent="0.2">
      <c r="A1275">
        <v>0.85029999999999994</v>
      </c>
      <c r="B1275">
        <f t="shared" si="19"/>
        <v>0.25187821273230004</v>
      </c>
    </row>
    <row r="1276" spans="1:2" x14ac:dyDescent="0.2">
      <c r="A1276">
        <v>0.85270000000000001</v>
      </c>
      <c r="B1276">
        <f t="shared" si="19"/>
        <v>0.25207591933570062</v>
      </c>
    </row>
    <row r="1277" spans="1:2" x14ac:dyDescent="0.2">
      <c r="A1277">
        <v>0.85409999999999997</v>
      </c>
      <c r="B1277">
        <f t="shared" si="19"/>
        <v>0.25227362593910119</v>
      </c>
    </row>
    <row r="1278" spans="1:2" x14ac:dyDescent="0.2">
      <c r="A1278">
        <v>0.85660000000000003</v>
      </c>
      <c r="B1278">
        <f t="shared" si="19"/>
        <v>0.25247133254250176</v>
      </c>
    </row>
    <row r="1279" spans="1:2" x14ac:dyDescent="0.2">
      <c r="A1279">
        <v>0.85760000000000003</v>
      </c>
      <c r="B1279">
        <f t="shared" si="19"/>
        <v>0.25266903914590233</v>
      </c>
    </row>
    <row r="1280" spans="1:2" x14ac:dyDescent="0.2">
      <c r="A1280">
        <v>0.85799999999999998</v>
      </c>
      <c r="B1280">
        <f t="shared" si="19"/>
        <v>0.2528667457493029</v>
      </c>
    </row>
    <row r="1281" spans="1:2" x14ac:dyDescent="0.2">
      <c r="A1281">
        <v>0.87280000000000002</v>
      </c>
      <c r="B1281">
        <f t="shared" si="19"/>
        <v>0.25306445235270347</v>
      </c>
    </row>
    <row r="1282" spans="1:2" x14ac:dyDescent="0.2">
      <c r="A1282">
        <v>0.87539999999999996</v>
      </c>
      <c r="B1282">
        <f t="shared" si="19"/>
        <v>0.25326215895610404</v>
      </c>
    </row>
    <row r="1283" spans="1:2" x14ac:dyDescent="0.2">
      <c r="A1283">
        <v>0.87929999999999997</v>
      </c>
      <c r="B1283">
        <f t="shared" si="19"/>
        <v>0.25345986555950462</v>
      </c>
    </row>
    <row r="1284" spans="1:2" x14ac:dyDescent="0.2">
      <c r="A1284">
        <v>0.88219999999999998</v>
      </c>
      <c r="B1284">
        <f t="shared" ref="B1284:B1347" si="20">(1/5058)+B1283</f>
        <v>0.25365757216290519</v>
      </c>
    </row>
    <row r="1285" spans="1:2" x14ac:dyDescent="0.2">
      <c r="A1285">
        <v>0.88439999999999996</v>
      </c>
      <c r="B1285">
        <f t="shared" si="20"/>
        <v>0.25385527876630576</v>
      </c>
    </row>
    <row r="1286" spans="1:2" x14ac:dyDescent="0.2">
      <c r="A1286">
        <v>0.89319999999999999</v>
      </c>
      <c r="B1286">
        <f t="shared" si="20"/>
        <v>0.25405298536970633</v>
      </c>
    </row>
    <row r="1287" spans="1:2" x14ac:dyDescent="0.2">
      <c r="A1287">
        <v>0.9002</v>
      </c>
      <c r="B1287">
        <f t="shared" si="20"/>
        <v>0.2542506919731069</v>
      </c>
    </row>
    <row r="1288" spans="1:2" x14ac:dyDescent="0.2">
      <c r="A1288">
        <v>0.90649999999999997</v>
      </c>
      <c r="B1288">
        <f t="shared" si="20"/>
        <v>0.25444839857650747</v>
      </c>
    </row>
    <row r="1289" spans="1:2" x14ac:dyDescent="0.2">
      <c r="A1289">
        <v>0.90820000000000001</v>
      </c>
      <c r="B1289">
        <f t="shared" si="20"/>
        <v>0.25464610517990804</v>
      </c>
    </row>
    <row r="1290" spans="1:2" x14ac:dyDescent="0.2">
      <c r="A1290">
        <v>0.92510000000000003</v>
      </c>
      <c r="B1290">
        <f t="shared" si="20"/>
        <v>0.25484381178330862</v>
      </c>
    </row>
    <row r="1291" spans="1:2" x14ac:dyDescent="0.2">
      <c r="A1291">
        <v>0.92600000000000005</v>
      </c>
      <c r="B1291">
        <f t="shared" si="20"/>
        <v>0.25504151838670919</v>
      </c>
    </row>
    <row r="1292" spans="1:2" x14ac:dyDescent="0.2">
      <c r="A1292">
        <v>0.93140000000000001</v>
      </c>
      <c r="B1292">
        <f t="shared" si="20"/>
        <v>0.25523922499010976</v>
      </c>
    </row>
    <row r="1293" spans="1:2" x14ac:dyDescent="0.2">
      <c r="A1293">
        <v>0.93279999999999996</v>
      </c>
      <c r="B1293">
        <f t="shared" si="20"/>
        <v>0.25543693159351033</v>
      </c>
    </row>
    <row r="1294" spans="1:2" x14ac:dyDescent="0.2">
      <c r="A1294">
        <v>0.93300000000000005</v>
      </c>
      <c r="B1294">
        <f t="shared" si="20"/>
        <v>0.2556346381969109</v>
      </c>
    </row>
    <row r="1295" spans="1:2" x14ac:dyDescent="0.2">
      <c r="A1295">
        <v>0.93340000000000001</v>
      </c>
      <c r="B1295">
        <f t="shared" si="20"/>
        <v>0.25583234480031147</v>
      </c>
    </row>
    <row r="1296" spans="1:2" x14ac:dyDescent="0.2">
      <c r="A1296">
        <v>0.93889999999999996</v>
      </c>
      <c r="B1296">
        <f t="shared" si="20"/>
        <v>0.25603005140371204</v>
      </c>
    </row>
    <row r="1297" spans="1:2" x14ac:dyDescent="0.2">
      <c r="A1297">
        <v>0.93989999999999996</v>
      </c>
      <c r="B1297">
        <f t="shared" si="20"/>
        <v>0.25622775800711262</v>
      </c>
    </row>
    <row r="1298" spans="1:2" x14ac:dyDescent="0.2">
      <c r="A1298">
        <v>0.94310000000000005</v>
      </c>
      <c r="B1298">
        <f t="shared" si="20"/>
        <v>0.25642546461051319</v>
      </c>
    </row>
    <row r="1299" spans="1:2" x14ac:dyDescent="0.2">
      <c r="A1299">
        <v>0.94610000000000005</v>
      </c>
      <c r="B1299">
        <f t="shared" si="20"/>
        <v>0.25662317121391376</v>
      </c>
    </row>
    <row r="1300" spans="1:2" x14ac:dyDescent="0.2">
      <c r="A1300">
        <v>0.94730000000000003</v>
      </c>
      <c r="B1300">
        <f t="shared" si="20"/>
        <v>0.25682087781731433</v>
      </c>
    </row>
    <row r="1301" spans="1:2" x14ac:dyDescent="0.2">
      <c r="A1301">
        <v>0.95679999999999998</v>
      </c>
      <c r="B1301">
        <f t="shared" si="20"/>
        <v>0.2570185844207149</v>
      </c>
    </row>
    <row r="1302" spans="1:2" x14ac:dyDescent="0.2">
      <c r="A1302">
        <v>0.95989999999999998</v>
      </c>
      <c r="B1302">
        <f t="shared" si="20"/>
        <v>0.25721629102411547</v>
      </c>
    </row>
    <row r="1303" spans="1:2" x14ac:dyDescent="0.2">
      <c r="A1303">
        <v>0.96020000000000005</v>
      </c>
      <c r="B1303">
        <f t="shared" si="20"/>
        <v>0.25741399762751604</v>
      </c>
    </row>
    <row r="1304" spans="1:2" x14ac:dyDescent="0.2">
      <c r="A1304">
        <v>0.96030000000000004</v>
      </c>
      <c r="B1304">
        <f t="shared" si="20"/>
        <v>0.25761170423091662</v>
      </c>
    </row>
    <row r="1305" spans="1:2" x14ac:dyDescent="0.2">
      <c r="A1305">
        <v>0.96189999999999998</v>
      </c>
      <c r="B1305">
        <f t="shared" si="20"/>
        <v>0.25780941083431719</v>
      </c>
    </row>
    <row r="1306" spans="1:2" x14ac:dyDescent="0.2">
      <c r="A1306">
        <v>0.96350000000000002</v>
      </c>
      <c r="B1306">
        <f t="shared" si="20"/>
        <v>0.25800711743771776</v>
      </c>
    </row>
    <row r="1307" spans="1:2" x14ac:dyDescent="0.2">
      <c r="A1307">
        <v>0.96560000000000001</v>
      </c>
      <c r="B1307">
        <f t="shared" si="20"/>
        <v>0.25820482404111833</v>
      </c>
    </row>
    <row r="1308" spans="1:2" x14ac:dyDescent="0.2">
      <c r="A1308">
        <v>0.96689999999999998</v>
      </c>
      <c r="B1308">
        <f t="shared" si="20"/>
        <v>0.2584025306445189</v>
      </c>
    </row>
    <row r="1309" spans="1:2" x14ac:dyDescent="0.2">
      <c r="A1309">
        <v>0.96879999999999999</v>
      </c>
      <c r="B1309">
        <f t="shared" si="20"/>
        <v>0.25860023724791947</v>
      </c>
    </row>
    <row r="1310" spans="1:2" x14ac:dyDescent="0.2">
      <c r="A1310">
        <v>0.9788</v>
      </c>
      <c r="B1310">
        <f t="shared" si="20"/>
        <v>0.25879794385132004</v>
      </c>
    </row>
    <row r="1311" spans="1:2" x14ac:dyDescent="0.2">
      <c r="A1311">
        <v>0.98040000000000005</v>
      </c>
      <c r="B1311">
        <f t="shared" si="20"/>
        <v>0.25899565045472062</v>
      </c>
    </row>
    <row r="1312" spans="1:2" x14ac:dyDescent="0.2">
      <c r="A1312">
        <v>0.98580000000000001</v>
      </c>
      <c r="B1312">
        <f t="shared" si="20"/>
        <v>0.25919335705812119</v>
      </c>
    </row>
    <row r="1313" spans="1:2" x14ac:dyDescent="0.2">
      <c r="A1313">
        <v>0.98650000000000004</v>
      </c>
      <c r="B1313">
        <f t="shared" si="20"/>
        <v>0.25939106366152176</v>
      </c>
    </row>
    <row r="1314" spans="1:2" x14ac:dyDescent="0.2">
      <c r="A1314">
        <v>0.98980000000000001</v>
      </c>
      <c r="B1314">
        <f t="shared" si="20"/>
        <v>0.25958877026492233</v>
      </c>
    </row>
    <row r="1315" spans="1:2" x14ac:dyDescent="0.2">
      <c r="A1315">
        <v>0.99670000000000003</v>
      </c>
      <c r="B1315">
        <f t="shared" si="20"/>
        <v>0.2597864768683229</v>
      </c>
    </row>
    <row r="1316" spans="1:2" x14ac:dyDescent="0.2">
      <c r="A1316">
        <v>0.99819999999999998</v>
      </c>
      <c r="B1316">
        <f t="shared" si="20"/>
        <v>0.25998418347172347</v>
      </c>
    </row>
    <row r="1317" spans="1:2" x14ac:dyDescent="0.2">
      <c r="A1317">
        <v>0.99939999999999996</v>
      </c>
      <c r="B1317">
        <f t="shared" si="20"/>
        <v>0.26018189007512404</v>
      </c>
    </row>
    <row r="1318" spans="1:2" x14ac:dyDescent="0.2">
      <c r="A1318">
        <v>1.0075000000000001</v>
      </c>
      <c r="B1318">
        <f t="shared" si="20"/>
        <v>0.26037959667852462</v>
      </c>
    </row>
    <row r="1319" spans="1:2" x14ac:dyDescent="0.2">
      <c r="A1319">
        <v>1.0099</v>
      </c>
      <c r="B1319">
        <f t="shared" si="20"/>
        <v>0.26057730328192519</v>
      </c>
    </row>
    <row r="1320" spans="1:2" x14ac:dyDescent="0.2">
      <c r="A1320">
        <v>1.0104</v>
      </c>
      <c r="B1320">
        <f t="shared" si="20"/>
        <v>0.26077500988532576</v>
      </c>
    </row>
    <row r="1321" spans="1:2" x14ac:dyDescent="0.2">
      <c r="A1321">
        <v>1.0152000000000001</v>
      </c>
      <c r="B1321">
        <f t="shared" si="20"/>
        <v>0.26097271648872633</v>
      </c>
    </row>
    <row r="1322" spans="1:2" x14ac:dyDescent="0.2">
      <c r="A1322">
        <v>1.016</v>
      </c>
      <c r="B1322">
        <f t="shared" si="20"/>
        <v>0.2611704230921269</v>
      </c>
    </row>
    <row r="1323" spans="1:2" x14ac:dyDescent="0.2">
      <c r="A1323">
        <v>1.0170999999999999</v>
      </c>
      <c r="B1323">
        <f t="shared" si="20"/>
        <v>0.26136812969552747</v>
      </c>
    </row>
    <row r="1324" spans="1:2" x14ac:dyDescent="0.2">
      <c r="A1324">
        <v>1.0174000000000001</v>
      </c>
      <c r="B1324">
        <f t="shared" si="20"/>
        <v>0.26156583629892804</v>
      </c>
    </row>
    <row r="1325" spans="1:2" x14ac:dyDescent="0.2">
      <c r="A1325">
        <v>1.0189999999999999</v>
      </c>
      <c r="B1325">
        <f t="shared" si="20"/>
        <v>0.26176354290232862</v>
      </c>
    </row>
    <row r="1326" spans="1:2" x14ac:dyDescent="0.2">
      <c r="A1326">
        <v>1.0270999999999999</v>
      </c>
      <c r="B1326">
        <f t="shared" si="20"/>
        <v>0.26196124950572919</v>
      </c>
    </row>
    <row r="1327" spans="1:2" x14ac:dyDescent="0.2">
      <c r="A1327">
        <v>1.0339</v>
      </c>
      <c r="B1327">
        <f t="shared" si="20"/>
        <v>0.26215895610912976</v>
      </c>
    </row>
    <row r="1328" spans="1:2" x14ac:dyDescent="0.2">
      <c r="A1328">
        <v>1.0438000000000001</v>
      </c>
      <c r="B1328">
        <f t="shared" si="20"/>
        <v>0.26235666271253033</v>
      </c>
    </row>
    <row r="1329" spans="1:2" x14ac:dyDescent="0.2">
      <c r="A1329">
        <v>1.0467</v>
      </c>
      <c r="B1329">
        <f t="shared" si="20"/>
        <v>0.2625543693159309</v>
      </c>
    </row>
    <row r="1330" spans="1:2" x14ac:dyDescent="0.2">
      <c r="A1330">
        <v>1.0487</v>
      </c>
      <c r="B1330">
        <f t="shared" si="20"/>
        <v>0.26275207591933147</v>
      </c>
    </row>
    <row r="1331" spans="1:2" x14ac:dyDescent="0.2">
      <c r="A1331">
        <v>1.0545</v>
      </c>
      <c r="B1331">
        <f t="shared" si="20"/>
        <v>0.26294978252273205</v>
      </c>
    </row>
    <row r="1332" spans="1:2" x14ac:dyDescent="0.2">
      <c r="A1332">
        <v>1.0603</v>
      </c>
      <c r="B1332">
        <f t="shared" si="20"/>
        <v>0.26314748912613262</v>
      </c>
    </row>
    <row r="1333" spans="1:2" x14ac:dyDescent="0.2">
      <c r="A1333">
        <v>1.0617000000000001</v>
      </c>
      <c r="B1333">
        <f t="shared" si="20"/>
        <v>0.26334519572953319</v>
      </c>
    </row>
    <row r="1334" spans="1:2" x14ac:dyDescent="0.2">
      <c r="A1334">
        <v>1.0619000000000001</v>
      </c>
      <c r="B1334">
        <f t="shared" si="20"/>
        <v>0.26354290233293376</v>
      </c>
    </row>
    <row r="1335" spans="1:2" x14ac:dyDescent="0.2">
      <c r="A1335">
        <v>1.0639000000000001</v>
      </c>
      <c r="B1335">
        <f t="shared" si="20"/>
        <v>0.26374060893633433</v>
      </c>
    </row>
    <row r="1336" spans="1:2" x14ac:dyDescent="0.2">
      <c r="A1336">
        <v>1.0679000000000001</v>
      </c>
      <c r="B1336">
        <f t="shared" si="20"/>
        <v>0.2639383155397349</v>
      </c>
    </row>
    <row r="1337" spans="1:2" x14ac:dyDescent="0.2">
      <c r="A1337">
        <v>1.0683</v>
      </c>
      <c r="B1337">
        <f t="shared" si="20"/>
        <v>0.26413602214313547</v>
      </c>
    </row>
    <row r="1338" spans="1:2" x14ac:dyDescent="0.2">
      <c r="A1338">
        <v>1.0740000000000001</v>
      </c>
      <c r="B1338">
        <f t="shared" si="20"/>
        <v>0.26433372874653605</v>
      </c>
    </row>
    <row r="1339" spans="1:2" x14ac:dyDescent="0.2">
      <c r="A1339">
        <v>1.0762</v>
      </c>
      <c r="B1339">
        <f t="shared" si="20"/>
        <v>0.26453143534993662</v>
      </c>
    </row>
    <row r="1340" spans="1:2" x14ac:dyDescent="0.2">
      <c r="A1340">
        <v>1.0781000000000001</v>
      </c>
      <c r="B1340">
        <f t="shared" si="20"/>
        <v>0.26472914195333719</v>
      </c>
    </row>
    <row r="1341" spans="1:2" x14ac:dyDescent="0.2">
      <c r="A1341">
        <v>1.0822000000000001</v>
      </c>
      <c r="B1341">
        <f t="shared" si="20"/>
        <v>0.26492684855673776</v>
      </c>
    </row>
    <row r="1342" spans="1:2" x14ac:dyDescent="0.2">
      <c r="A1342">
        <v>1.0831999999999999</v>
      </c>
      <c r="B1342">
        <f t="shared" si="20"/>
        <v>0.26512455516013833</v>
      </c>
    </row>
    <row r="1343" spans="1:2" x14ac:dyDescent="0.2">
      <c r="A1343">
        <v>1.0834999999999999</v>
      </c>
      <c r="B1343">
        <f t="shared" si="20"/>
        <v>0.2653222617635389</v>
      </c>
    </row>
    <row r="1344" spans="1:2" x14ac:dyDescent="0.2">
      <c r="A1344">
        <v>1.0882000000000001</v>
      </c>
      <c r="B1344">
        <f t="shared" si="20"/>
        <v>0.26551996836693947</v>
      </c>
    </row>
    <row r="1345" spans="1:2" x14ac:dyDescent="0.2">
      <c r="A1345">
        <v>1.0902000000000001</v>
      </c>
      <c r="B1345">
        <f t="shared" si="20"/>
        <v>0.26571767497034005</v>
      </c>
    </row>
    <row r="1346" spans="1:2" x14ac:dyDescent="0.2">
      <c r="A1346">
        <v>1.0903</v>
      </c>
      <c r="B1346">
        <f t="shared" si="20"/>
        <v>0.26591538157374062</v>
      </c>
    </row>
    <row r="1347" spans="1:2" x14ac:dyDescent="0.2">
      <c r="A1347">
        <v>1.0908</v>
      </c>
      <c r="B1347">
        <f t="shared" si="20"/>
        <v>0.26611308817714119</v>
      </c>
    </row>
    <row r="1348" spans="1:2" x14ac:dyDescent="0.2">
      <c r="A1348">
        <v>1.0931999999999999</v>
      </c>
      <c r="B1348">
        <f t="shared" ref="B1348:B1411" si="21">(1/5058)+B1347</f>
        <v>0.26631079478054176</v>
      </c>
    </row>
    <row r="1349" spans="1:2" x14ac:dyDescent="0.2">
      <c r="A1349">
        <v>1.0988</v>
      </c>
      <c r="B1349">
        <f t="shared" si="21"/>
        <v>0.26650850138394233</v>
      </c>
    </row>
    <row r="1350" spans="1:2" x14ac:dyDescent="0.2">
      <c r="A1350">
        <v>1.1009</v>
      </c>
      <c r="B1350">
        <f t="shared" si="21"/>
        <v>0.2667062079873429</v>
      </c>
    </row>
    <row r="1351" spans="1:2" x14ac:dyDescent="0.2">
      <c r="A1351">
        <v>1.1031</v>
      </c>
      <c r="B1351">
        <f t="shared" si="21"/>
        <v>0.26690391459074347</v>
      </c>
    </row>
    <row r="1352" spans="1:2" x14ac:dyDescent="0.2">
      <c r="A1352">
        <v>1.1032</v>
      </c>
      <c r="B1352">
        <f t="shared" si="21"/>
        <v>0.26710162119414405</v>
      </c>
    </row>
    <row r="1353" spans="1:2" x14ac:dyDescent="0.2">
      <c r="A1353">
        <v>1.1064000000000001</v>
      </c>
      <c r="B1353">
        <f t="shared" si="21"/>
        <v>0.26729932779754462</v>
      </c>
    </row>
    <row r="1354" spans="1:2" x14ac:dyDescent="0.2">
      <c r="A1354">
        <v>1.1096999999999999</v>
      </c>
      <c r="B1354">
        <f t="shared" si="21"/>
        <v>0.26749703440094519</v>
      </c>
    </row>
    <row r="1355" spans="1:2" x14ac:dyDescent="0.2">
      <c r="A1355">
        <v>1.1113999999999999</v>
      </c>
      <c r="B1355">
        <f t="shared" si="21"/>
        <v>0.26769474100434576</v>
      </c>
    </row>
    <row r="1356" spans="1:2" x14ac:dyDescent="0.2">
      <c r="A1356">
        <v>1.1120000000000001</v>
      </c>
      <c r="B1356">
        <f t="shared" si="21"/>
        <v>0.26789244760774633</v>
      </c>
    </row>
    <row r="1357" spans="1:2" x14ac:dyDescent="0.2">
      <c r="A1357">
        <v>1.1127</v>
      </c>
      <c r="B1357">
        <f t="shared" si="21"/>
        <v>0.2680901542111469</v>
      </c>
    </row>
    <row r="1358" spans="1:2" x14ac:dyDescent="0.2">
      <c r="A1358">
        <v>1.1236999999999999</v>
      </c>
      <c r="B1358">
        <f t="shared" si="21"/>
        <v>0.26828786081454747</v>
      </c>
    </row>
    <row r="1359" spans="1:2" x14ac:dyDescent="0.2">
      <c r="A1359">
        <v>1.1309</v>
      </c>
      <c r="B1359">
        <f t="shared" si="21"/>
        <v>0.26848556741794805</v>
      </c>
    </row>
    <row r="1360" spans="1:2" x14ac:dyDescent="0.2">
      <c r="A1360">
        <v>1.1345000000000001</v>
      </c>
      <c r="B1360">
        <f t="shared" si="21"/>
        <v>0.26868327402134862</v>
      </c>
    </row>
    <row r="1361" spans="1:2" x14ac:dyDescent="0.2">
      <c r="A1361">
        <v>1.1374</v>
      </c>
      <c r="B1361">
        <f t="shared" si="21"/>
        <v>0.26888098062474919</v>
      </c>
    </row>
    <row r="1362" spans="1:2" x14ac:dyDescent="0.2">
      <c r="A1362">
        <v>1.1404000000000001</v>
      </c>
      <c r="B1362">
        <f t="shared" si="21"/>
        <v>0.26907868722814976</v>
      </c>
    </row>
    <row r="1363" spans="1:2" x14ac:dyDescent="0.2">
      <c r="A1363">
        <v>1.1576</v>
      </c>
      <c r="B1363">
        <f t="shared" si="21"/>
        <v>0.26927639383155033</v>
      </c>
    </row>
    <row r="1364" spans="1:2" x14ac:dyDescent="0.2">
      <c r="A1364">
        <v>1.1612</v>
      </c>
      <c r="B1364">
        <f t="shared" si="21"/>
        <v>0.2694741004349509</v>
      </c>
    </row>
    <row r="1365" spans="1:2" x14ac:dyDescent="0.2">
      <c r="A1365">
        <v>1.1657</v>
      </c>
      <c r="B1365">
        <f t="shared" si="21"/>
        <v>0.26967180703835147</v>
      </c>
    </row>
    <row r="1366" spans="1:2" x14ac:dyDescent="0.2">
      <c r="A1366">
        <v>1.1742999999999999</v>
      </c>
      <c r="B1366">
        <f t="shared" si="21"/>
        <v>0.26986951364175205</v>
      </c>
    </row>
    <row r="1367" spans="1:2" x14ac:dyDescent="0.2">
      <c r="A1367">
        <v>1.1811</v>
      </c>
      <c r="B1367">
        <f t="shared" si="21"/>
        <v>0.27006722024515262</v>
      </c>
    </row>
    <row r="1368" spans="1:2" x14ac:dyDescent="0.2">
      <c r="A1368">
        <v>1.1821999999999999</v>
      </c>
      <c r="B1368">
        <f t="shared" si="21"/>
        <v>0.27026492684855319</v>
      </c>
    </row>
    <row r="1369" spans="1:2" x14ac:dyDescent="0.2">
      <c r="A1369">
        <v>1.1834</v>
      </c>
      <c r="B1369">
        <f t="shared" si="21"/>
        <v>0.27046263345195376</v>
      </c>
    </row>
    <row r="1370" spans="1:2" x14ac:dyDescent="0.2">
      <c r="A1370">
        <v>1.1941999999999999</v>
      </c>
      <c r="B1370">
        <f t="shared" si="21"/>
        <v>0.27066034005535433</v>
      </c>
    </row>
    <row r="1371" spans="1:2" x14ac:dyDescent="0.2">
      <c r="A1371">
        <v>1.1951000000000001</v>
      </c>
      <c r="B1371">
        <f t="shared" si="21"/>
        <v>0.2708580466587549</v>
      </c>
    </row>
    <row r="1372" spans="1:2" x14ac:dyDescent="0.2">
      <c r="A1372">
        <v>1.1956</v>
      </c>
      <c r="B1372">
        <f t="shared" si="21"/>
        <v>0.27105575326215547</v>
      </c>
    </row>
    <row r="1373" spans="1:2" x14ac:dyDescent="0.2">
      <c r="A1373">
        <v>1.2095</v>
      </c>
      <c r="B1373">
        <f t="shared" si="21"/>
        <v>0.27125345986555605</v>
      </c>
    </row>
    <row r="1374" spans="1:2" x14ac:dyDescent="0.2">
      <c r="A1374">
        <v>1.2175</v>
      </c>
      <c r="B1374">
        <f t="shared" si="21"/>
        <v>0.27145116646895662</v>
      </c>
    </row>
    <row r="1375" spans="1:2" x14ac:dyDescent="0.2">
      <c r="A1375">
        <v>1.2252000000000001</v>
      </c>
      <c r="B1375">
        <f t="shared" si="21"/>
        <v>0.27164887307235719</v>
      </c>
    </row>
    <row r="1376" spans="1:2" x14ac:dyDescent="0.2">
      <c r="A1376">
        <v>1.2310000000000001</v>
      </c>
      <c r="B1376">
        <f t="shared" si="21"/>
        <v>0.27184657967575776</v>
      </c>
    </row>
    <row r="1377" spans="1:2" x14ac:dyDescent="0.2">
      <c r="A1377">
        <v>1.232</v>
      </c>
      <c r="B1377">
        <f t="shared" si="21"/>
        <v>0.27204428627915833</v>
      </c>
    </row>
    <row r="1378" spans="1:2" x14ac:dyDescent="0.2">
      <c r="A1378">
        <v>1.2352000000000001</v>
      </c>
      <c r="B1378">
        <f t="shared" si="21"/>
        <v>0.2722419928825589</v>
      </c>
    </row>
    <row r="1379" spans="1:2" x14ac:dyDescent="0.2">
      <c r="A1379">
        <v>1.2370000000000001</v>
      </c>
      <c r="B1379">
        <f t="shared" si="21"/>
        <v>0.27243969948595947</v>
      </c>
    </row>
    <row r="1380" spans="1:2" x14ac:dyDescent="0.2">
      <c r="A1380">
        <v>1.2406999999999999</v>
      </c>
      <c r="B1380">
        <f t="shared" si="21"/>
        <v>0.27263740608936005</v>
      </c>
    </row>
    <row r="1381" spans="1:2" x14ac:dyDescent="0.2">
      <c r="A1381">
        <v>1.2414000000000001</v>
      </c>
      <c r="B1381">
        <f t="shared" si="21"/>
        <v>0.27283511269276062</v>
      </c>
    </row>
    <row r="1382" spans="1:2" x14ac:dyDescent="0.2">
      <c r="A1382">
        <v>1.2432000000000001</v>
      </c>
      <c r="B1382">
        <f t="shared" si="21"/>
        <v>0.27303281929616119</v>
      </c>
    </row>
    <row r="1383" spans="1:2" x14ac:dyDescent="0.2">
      <c r="A1383">
        <v>1.2434000000000001</v>
      </c>
      <c r="B1383">
        <f t="shared" si="21"/>
        <v>0.27323052589956176</v>
      </c>
    </row>
    <row r="1384" spans="1:2" x14ac:dyDescent="0.2">
      <c r="A1384">
        <v>1.2555000000000001</v>
      </c>
      <c r="B1384">
        <f t="shared" si="21"/>
        <v>0.27342823250296233</v>
      </c>
    </row>
    <row r="1385" spans="1:2" x14ac:dyDescent="0.2">
      <c r="A1385">
        <v>1.2576000000000001</v>
      </c>
      <c r="B1385">
        <f t="shared" si="21"/>
        <v>0.2736259391063629</v>
      </c>
    </row>
    <row r="1386" spans="1:2" x14ac:dyDescent="0.2">
      <c r="A1386">
        <v>1.2747999999999999</v>
      </c>
      <c r="B1386">
        <f t="shared" si="21"/>
        <v>0.27382364570976347</v>
      </c>
    </row>
    <row r="1387" spans="1:2" x14ac:dyDescent="0.2">
      <c r="A1387">
        <v>1.2786</v>
      </c>
      <c r="B1387">
        <f t="shared" si="21"/>
        <v>0.27402135231316405</v>
      </c>
    </row>
    <row r="1388" spans="1:2" x14ac:dyDescent="0.2">
      <c r="A1388">
        <v>1.2837000000000001</v>
      </c>
      <c r="B1388">
        <f t="shared" si="21"/>
        <v>0.27421905891656462</v>
      </c>
    </row>
    <row r="1389" spans="1:2" x14ac:dyDescent="0.2">
      <c r="A1389">
        <v>1.2921</v>
      </c>
      <c r="B1389">
        <f t="shared" si="21"/>
        <v>0.27441676551996519</v>
      </c>
    </row>
    <row r="1390" spans="1:2" x14ac:dyDescent="0.2">
      <c r="A1390">
        <v>1.2954000000000001</v>
      </c>
      <c r="B1390">
        <f t="shared" si="21"/>
        <v>0.27461447212336576</v>
      </c>
    </row>
    <row r="1391" spans="1:2" x14ac:dyDescent="0.2">
      <c r="A1391">
        <v>1.3008</v>
      </c>
      <c r="B1391">
        <f t="shared" si="21"/>
        <v>0.27481217872676633</v>
      </c>
    </row>
    <row r="1392" spans="1:2" x14ac:dyDescent="0.2">
      <c r="A1392">
        <v>1.3008999999999999</v>
      </c>
      <c r="B1392">
        <f t="shared" si="21"/>
        <v>0.2750098853301669</v>
      </c>
    </row>
    <row r="1393" spans="1:2" x14ac:dyDescent="0.2">
      <c r="A1393">
        <v>1.3010999999999999</v>
      </c>
      <c r="B1393">
        <f t="shared" si="21"/>
        <v>0.27520759193356747</v>
      </c>
    </row>
    <row r="1394" spans="1:2" x14ac:dyDescent="0.2">
      <c r="A1394">
        <v>1.3016000000000001</v>
      </c>
      <c r="B1394">
        <f t="shared" si="21"/>
        <v>0.27540529853696805</v>
      </c>
    </row>
    <row r="1395" spans="1:2" x14ac:dyDescent="0.2">
      <c r="A1395">
        <v>1.3039000000000001</v>
      </c>
      <c r="B1395">
        <f t="shared" si="21"/>
        <v>0.27560300514036862</v>
      </c>
    </row>
    <row r="1396" spans="1:2" x14ac:dyDescent="0.2">
      <c r="A1396">
        <v>1.3083</v>
      </c>
      <c r="B1396">
        <f t="shared" si="21"/>
        <v>0.27580071174376919</v>
      </c>
    </row>
    <row r="1397" spans="1:2" x14ac:dyDescent="0.2">
      <c r="A1397">
        <v>1.3159000000000001</v>
      </c>
      <c r="B1397">
        <f t="shared" si="21"/>
        <v>0.27599841834716976</v>
      </c>
    </row>
    <row r="1398" spans="1:2" x14ac:dyDescent="0.2">
      <c r="A1398">
        <v>1.3177000000000001</v>
      </c>
      <c r="B1398">
        <f t="shared" si="21"/>
        <v>0.27619612495057033</v>
      </c>
    </row>
    <row r="1399" spans="1:2" x14ac:dyDescent="0.2">
      <c r="A1399">
        <v>1.3238000000000001</v>
      </c>
      <c r="B1399">
        <f t="shared" si="21"/>
        <v>0.2763938315539709</v>
      </c>
    </row>
    <row r="1400" spans="1:2" x14ac:dyDescent="0.2">
      <c r="A1400">
        <v>1.3402000000000001</v>
      </c>
      <c r="B1400">
        <f t="shared" si="21"/>
        <v>0.27659153815737147</v>
      </c>
    </row>
    <row r="1401" spans="1:2" x14ac:dyDescent="0.2">
      <c r="A1401">
        <v>1.3409</v>
      </c>
      <c r="B1401">
        <f t="shared" si="21"/>
        <v>0.27678924476077205</v>
      </c>
    </row>
    <row r="1402" spans="1:2" x14ac:dyDescent="0.2">
      <c r="A1402">
        <v>1.3462000000000001</v>
      </c>
      <c r="B1402">
        <f t="shared" si="21"/>
        <v>0.27698695136417262</v>
      </c>
    </row>
    <row r="1403" spans="1:2" x14ac:dyDescent="0.2">
      <c r="A1403">
        <v>1.3466</v>
      </c>
      <c r="B1403">
        <f t="shared" si="21"/>
        <v>0.27718465796757319</v>
      </c>
    </row>
    <row r="1404" spans="1:2" x14ac:dyDescent="0.2">
      <c r="A1404">
        <v>1.3484</v>
      </c>
      <c r="B1404">
        <f t="shared" si="21"/>
        <v>0.27738236457097376</v>
      </c>
    </row>
    <row r="1405" spans="1:2" x14ac:dyDescent="0.2">
      <c r="A1405">
        <v>1.3516999999999999</v>
      </c>
      <c r="B1405">
        <f t="shared" si="21"/>
        <v>0.27758007117437433</v>
      </c>
    </row>
    <row r="1406" spans="1:2" x14ac:dyDescent="0.2">
      <c r="A1406">
        <v>1.3592</v>
      </c>
      <c r="B1406">
        <f t="shared" si="21"/>
        <v>0.2777777777777749</v>
      </c>
    </row>
    <row r="1407" spans="1:2" x14ac:dyDescent="0.2">
      <c r="A1407">
        <v>1.3625</v>
      </c>
      <c r="B1407">
        <f t="shared" si="21"/>
        <v>0.27797548438117547</v>
      </c>
    </row>
    <row r="1408" spans="1:2" x14ac:dyDescent="0.2">
      <c r="A1408">
        <v>1.3687</v>
      </c>
      <c r="B1408">
        <f t="shared" si="21"/>
        <v>0.27817319098457605</v>
      </c>
    </row>
    <row r="1409" spans="1:2" x14ac:dyDescent="0.2">
      <c r="A1409">
        <v>1.3723000000000001</v>
      </c>
      <c r="B1409">
        <f t="shared" si="21"/>
        <v>0.27837089758797662</v>
      </c>
    </row>
    <row r="1410" spans="1:2" x14ac:dyDescent="0.2">
      <c r="A1410">
        <v>1.3855999999999999</v>
      </c>
      <c r="B1410">
        <f t="shared" si="21"/>
        <v>0.27856860419137719</v>
      </c>
    </row>
    <row r="1411" spans="1:2" x14ac:dyDescent="0.2">
      <c r="A1411">
        <v>1.3866000000000001</v>
      </c>
      <c r="B1411">
        <f t="shared" si="21"/>
        <v>0.27876631079477776</v>
      </c>
    </row>
    <row r="1412" spans="1:2" x14ac:dyDescent="0.2">
      <c r="A1412">
        <v>1.3944000000000001</v>
      </c>
      <c r="B1412">
        <f t="shared" ref="B1412:B1475" si="22">(1/5058)+B1411</f>
        <v>0.27896401739817833</v>
      </c>
    </row>
    <row r="1413" spans="1:2" x14ac:dyDescent="0.2">
      <c r="A1413">
        <v>1.3945000000000001</v>
      </c>
      <c r="B1413">
        <f t="shared" si="22"/>
        <v>0.2791617240015789</v>
      </c>
    </row>
    <row r="1414" spans="1:2" x14ac:dyDescent="0.2">
      <c r="A1414">
        <v>1.3949</v>
      </c>
      <c r="B1414">
        <f t="shared" si="22"/>
        <v>0.27935943060497948</v>
      </c>
    </row>
    <row r="1415" spans="1:2" x14ac:dyDescent="0.2">
      <c r="A1415">
        <v>1.4058999999999999</v>
      </c>
      <c r="B1415">
        <f t="shared" si="22"/>
        <v>0.27955713720838005</v>
      </c>
    </row>
    <row r="1416" spans="1:2" x14ac:dyDescent="0.2">
      <c r="A1416">
        <v>1.4126000000000001</v>
      </c>
      <c r="B1416">
        <f t="shared" si="22"/>
        <v>0.27975484381178062</v>
      </c>
    </row>
    <row r="1417" spans="1:2" x14ac:dyDescent="0.2">
      <c r="A1417">
        <v>1.4132</v>
      </c>
      <c r="B1417">
        <f t="shared" si="22"/>
        <v>0.27995255041518119</v>
      </c>
    </row>
    <row r="1418" spans="1:2" x14ac:dyDescent="0.2">
      <c r="A1418">
        <v>1.4132</v>
      </c>
      <c r="B1418">
        <f t="shared" si="22"/>
        <v>0.28015025701858176</v>
      </c>
    </row>
    <row r="1419" spans="1:2" x14ac:dyDescent="0.2">
      <c r="A1419">
        <v>1.4166000000000001</v>
      </c>
      <c r="B1419">
        <f t="shared" si="22"/>
        <v>0.28034796362198233</v>
      </c>
    </row>
    <row r="1420" spans="1:2" x14ac:dyDescent="0.2">
      <c r="A1420">
        <v>1.4204000000000001</v>
      </c>
      <c r="B1420">
        <f t="shared" si="22"/>
        <v>0.2805456702253829</v>
      </c>
    </row>
    <row r="1421" spans="1:2" x14ac:dyDescent="0.2">
      <c r="A1421">
        <v>1.421</v>
      </c>
      <c r="B1421">
        <f t="shared" si="22"/>
        <v>0.28074337682878348</v>
      </c>
    </row>
    <row r="1422" spans="1:2" x14ac:dyDescent="0.2">
      <c r="A1422">
        <v>1.4298</v>
      </c>
      <c r="B1422">
        <f t="shared" si="22"/>
        <v>0.28094108343218405</v>
      </c>
    </row>
    <row r="1423" spans="1:2" x14ac:dyDescent="0.2">
      <c r="A1423">
        <v>1.4343999999999999</v>
      </c>
      <c r="B1423">
        <f t="shared" si="22"/>
        <v>0.28113879003558462</v>
      </c>
    </row>
    <row r="1424" spans="1:2" x14ac:dyDescent="0.2">
      <c r="A1424">
        <v>1.4359999999999999</v>
      </c>
      <c r="B1424">
        <f t="shared" si="22"/>
        <v>0.28133649663898519</v>
      </c>
    </row>
    <row r="1425" spans="1:2" x14ac:dyDescent="0.2">
      <c r="A1425">
        <v>1.4398</v>
      </c>
      <c r="B1425">
        <f t="shared" si="22"/>
        <v>0.28153420324238576</v>
      </c>
    </row>
    <row r="1426" spans="1:2" x14ac:dyDescent="0.2">
      <c r="A1426">
        <v>1.4408000000000001</v>
      </c>
      <c r="B1426">
        <f t="shared" si="22"/>
        <v>0.28173190984578633</v>
      </c>
    </row>
    <row r="1427" spans="1:2" x14ac:dyDescent="0.2">
      <c r="A1427">
        <v>1.4423999999999999</v>
      </c>
      <c r="B1427">
        <f t="shared" si="22"/>
        <v>0.2819296164491869</v>
      </c>
    </row>
    <row r="1428" spans="1:2" x14ac:dyDescent="0.2">
      <c r="A1428">
        <v>1.4523999999999999</v>
      </c>
      <c r="B1428">
        <f t="shared" si="22"/>
        <v>0.28212732305258748</v>
      </c>
    </row>
    <row r="1429" spans="1:2" x14ac:dyDescent="0.2">
      <c r="A1429">
        <v>1.4557</v>
      </c>
      <c r="B1429">
        <f t="shared" si="22"/>
        <v>0.28232502965598805</v>
      </c>
    </row>
    <row r="1430" spans="1:2" x14ac:dyDescent="0.2">
      <c r="A1430">
        <v>1.4565999999999999</v>
      </c>
      <c r="B1430">
        <f t="shared" si="22"/>
        <v>0.28252273625938862</v>
      </c>
    </row>
    <row r="1431" spans="1:2" x14ac:dyDescent="0.2">
      <c r="A1431">
        <v>1.4567000000000001</v>
      </c>
      <c r="B1431">
        <f t="shared" si="22"/>
        <v>0.28272044286278919</v>
      </c>
    </row>
    <row r="1432" spans="1:2" x14ac:dyDescent="0.2">
      <c r="A1432">
        <v>1.4595</v>
      </c>
      <c r="B1432">
        <f t="shared" si="22"/>
        <v>0.28291814946618976</v>
      </c>
    </row>
    <row r="1433" spans="1:2" x14ac:dyDescent="0.2">
      <c r="A1433">
        <v>1.4612000000000001</v>
      </c>
      <c r="B1433">
        <f t="shared" si="22"/>
        <v>0.28311585606959033</v>
      </c>
    </row>
    <row r="1434" spans="1:2" x14ac:dyDescent="0.2">
      <c r="A1434">
        <v>1.4612000000000001</v>
      </c>
      <c r="B1434">
        <f t="shared" si="22"/>
        <v>0.2833135626729909</v>
      </c>
    </row>
    <row r="1435" spans="1:2" x14ac:dyDescent="0.2">
      <c r="A1435">
        <v>1.4619</v>
      </c>
      <c r="B1435">
        <f t="shared" si="22"/>
        <v>0.28351126927639148</v>
      </c>
    </row>
    <row r="1436" spans="1:2" x14ac:dyDescent="0.2">
      <c r="A1436">
        <v>1.4642999999999999</v>
      </c>
      <c r="B1436">
        <f t="shared" si="22"/>
        <v>0.28370897587979205</v>
      </c>
    </row>
    <row r="1437" spans="1:2" x14ac:dyDescent="0.2">
      <c r="A1437">
        <v>1.47</v>
      </c>
      <c r="B1437">
        <f t="shared" si="22"/>
        <v>0.28390668248319262</v>
      </c>
    </row>
    <row r="1438" spans="1:2" x14ac:dyDescent="0.2">
      <c r="A1438">
        <v>1.4724999999999999</v>
      </c>
      <c r="B1438">
        <f t="shared" si="22"/>
        <v>0.28410438908659319</v>
      </c>
    </row>
    <row r="1439" spans="1:2" x14ac:dyDescent="0.2">
      <c r="A1439">
        <v>1.4748000000000001</v>
      </c>
      <c r="B1439">
        <f t="shared" si="22"/>
        <v>0.28430209568999376</v>
      </c>
    </row>
    <row r="1440" spans="1:2" x14ac:dyDescent="0.2">
      <c r="A1440">
        <v>1.4833000000000001</v>
      </c>
      <c r="B1440">
        <f t="shared" si="22"/>
        <v>0.28449980229339433</v>
      </c>
    </row>
    <row r="1441" spans="1:2" x14ac:dyDescent="0.2">
      <c r="A1441">
        <v>1.5059</v>
      </c>
      <c r="B1441">
        <f t="shared" si="22"/>
        <v>0.2846975088967949</v>
      </c>
    </row>
    <row r="1442" spans="1:2" x14ac:dyDescent="0.2">
      <c r="A1442">
        <v>1.5094000000000001</v>
      </c>
      <c r="B1442">
        <f t="shared" si="22"/>
        <v>0.28489521550019548</v>
      </c>
    </row>
    <row r="1443" spans="1:2" x14ac:dyDescent="0.2">
      <c r="A1443">
        <v>1.5150999999999999</v>
      </c>
      <c r="B1443">
        <f t="shared" si="22"/>
        <v>0.28509292210359605</v>
      </c>
    </row>
    <row r="1444" spans="1:2" x14ac:dyDescent="0.2">
      <c r="A1444">
        <v>1.5164</v>
      </c>
      <c r="B1444">
        <f t="shared" si="22"/>
        <v>0.28529062870699662</v>
      </c>
    </row>
    <row r="1445" spans="1:2" x14ac:dyDescent="0.2">
      <c r="A1445">
        <v>1.5196000000000001</v>
      </c>
      <c r="B1445">
        <f t="shared" si="22"/>
        <v>0.28548833531039719</v>
      </c>
    </row>
    <row r="1446" spans="1:2" x14ac:dyDescent="0.2">
      <c r="A1446">
        <v>1.5235000000000001</v>
      </c>
      <c r="B1446">
        <f t="shared" si="22"/>
        <v>0.28568604191379776</v>
      </c>
    </row>
    <row r="1447" spans="1:2" x14ac:dyDescent="0.2">
      <c r="A1447">
        <v>1.5269999999999999</v>
      </c>
      <c r="B1447">
        <f t="shared" si="22"/>
        <v>0.28588374851719833</v>
      </c>
    </row>
    <row r="1448" spans="1:2" x14ac:dyDescent="0.2">
      <c r="A1448">
        <v>1.5303</v>
      </c>
      <c r="B1448">
        <f t="shared" si="22"/>
        <v>0.2860814551205989</v>
      </c>
    </row>
    <row r="1449" spans="1:2" x14ac:dyDescent="0.2">
      <c r="A1449">
        <v>1.5327</v>
      </c>
      <c r="B1449">
        <f t="shared" si="22"/>
        <v>0.28627916172399948</v>
      </c>
    </row>
    <row r="1450" spans="1:2" x14ac:dyDescent="0.2">
      <c r="A1450">
        <v>1.5355000000000001</v>
      </c>
      <c r="B1450">
        <f t="shared" si="22"/>
        <v>0.28647686832740005</v>
      </c>
    </row>
    <row r="1451" spans="1:2" x14ac:dyDescent="0.2">
      <c r="A1451">
        <v>1.5430999999999999</v>
      </c>
      <c r="B1451">
        <f t="shared" si="22"/>
        <v>0.28667457493080062</v>
      </c>
    </row>
    <row r="1452" spans="1:2" x14ac:dyDescent="0.2">
      <c r="A1452">
        <v>1.5457000000000001</v>
      </c>
      <c r="B1452">
        <f t="shared" si="22"/>
        <v>0.28687228153420119</v>
      </c>
    </row>
    <row r="1453" spans="1:2" x14ac:dyDescent="0.2">
      <c r="A1453">
        <v>1.5477000000000001</v>
      </c>
      <c r="B1453">
        <f t="shared" si="22"/>
        <v>0.28706998813760176</v>
      </c>
    </row>
    <row r="1454" spans="1:2" x14ac:dyDescent="0.2">
      <c r="A1454">
        <v>1.5494000000000001</v>
      </c>
      <c r="B1454">
        <f t="shared" si="22"/>
        <v>0.28726769474100233</v>
      </c>
    </row>
    <row r="1455" spans="1:2" x14ac:dyDescent="0.2">
      <c r="A1455">
        <v>1.5515000000000001</v>
      </c>
      <c r="B1455">
        <f t="shared" si="22"/>
        <v>0.2874654013444029</v>
      </c>
    </row>
    <row r="1456" spans="1:2" x14ac:dyDescent="0.2">
      <c r="A1456">
        <v>1.5563</v>
      </c>
      <c r="B1456">
        <f t="shared" si="22"/>
        <v>0.28766310794780348</v>
      </c>
    </row>
    <row r="1457" spans="1:2" x14ac:dyDescent="0.2">
      <c r="A1457">
        <v>1.5644</v>
      </c>
      <c r="B1457">
        <f t="shared" si="22"/>
        <v>0.28786081455120405</v>
      </c>
    </row>
    <row r="1458" spans="1:2" x14ac:dyDescent="0.2">
      <c r="A1458">
        <v>1.5646</v>
      </c>
      <c r="B1458">
        <f t="shared" si="22"/>
        <v>0.28805852115460462</v>
      </c>
    </row>
    <row r="1459" spans="1:2" x14ac:dyDescent="0.2">
      <c r="A1459">
        <v>1.5654999999999999</v>
      </c>
      <c r="B1459">
        <f t="shared" si="22"/>
        <v>0.28825622775800519</v>
      </c>
    </row>
    <row r="1460" spans="1:2" x14ac:dyDescent="0.2">
      <c r="A1460">
        <v>1.5706</v>
      </c>
      <c r="B1460">
        <f t="shared" si="22"/>
        <v>0.28845393436140576</v>
      </c>
    </row>
    <row r="1461" spans="1:2" x14ac:dyDescent="0.2">
      <c r="A1461">
        <v>1.5711999999999999</v>
      </c>
      <c r="B1461">
        <f t="shared" si="22"/>
        <v>0.28865164096480633</v>
      </c>
    </row>
    <row r="1462" spans="1:2" x14ac:dyDescent="0.2">
      <c r="A1462">
        <v>1.5755999999999999</v>
      </c>
      <c r="B1462">
        <f t="shared" si="22"/>
        <v>0.2888493475682069</v>
      </c>
    </row>
    <row r="1463" spans="1:2" x14ac:dyDescent="0.2">
      <c r="A1463">
        <v>1.5794999999999999</v>
      </c>
      <c r="B1463">
        <f t="shared" si="22"/>
        <v>0.28904705417160748</v>
      </c>
    </row>
    <row r="1464" spans="1:2" x14ac:dyDescent="0.2">
      <c r="A1464">
        <v>1.5806</v>
      </c>
      <c r="B1464">
        <f t="shared" si="22"/>
        <v>0.28924476077500805</v>
      </c>
    </row>
    <row r="1465" spans="1:2" x14ac:dyDescent="0.2">
      <c r="A1465">
        <v>1.5824</v>
      </c>
      <c r="B1465">
        <f t="shared" si="22"/>
        <v>0.28944246737840862</v>
      </c>
    </row>
    <row r="1466" spans="1:2" x14ac:dyDescent="0.2">
      <c r="A1466">
        <v>1.5846</v>
      </c>
      <c r="B1466">
        <f t="shared" si="22"/>
        <v>0.28964017398180919</v>
      </c>
    </row>
    <row r="1467" spans="1:2" x14ac:dyDescent="0.2">
      <c r="A1467">
        <v>1.5848</v>
      </c>
      <c r="B1467">
        <f t="shared" si="22"/>
        <v>0.28983788058520976</v>
      </c>
    </row>
    <row r="1468" spans="1:2" x14ac:dyDescent="0.2">
      <c r="A1468">
        <v>1.5927</v>
      </c>
      <c r="B1468">
        <f t="shared" si="22"/>
        <v>0.29003558718861033</v>
      </c>
    </row>
    <row r="1469" spans="1:2" x14ac:dyDescent="0.2">
      <c r="A1469">
        <v>1.5928</v>
      </c>
      <c r="B1469">
        <f t="shared" si="22"/>
        <v>0.2902332937920109</v>
      </c>
    </row>
    <row r="1470" spans="1:2" x14ac:dyDescent="0.2">
      <c r="A1470">
        <v>1.6002000000000001</v>
      </c>
      <c r="B1470">
        <f t="shared" si="22"/>
        <v>0.29043100039541148</v>
      </c>
    </row>
    <row r="1471" spans="1:2" x14ac:dyDescent="0.2">
      <c r="A1471">
        <v>1.6004</v>
      </c>
      <c r="B1471">
        <f t="shared" si="22"/>
        <v>0.29062870699881205</v>
      </c>
    </row>
    <row r="1472" spans="1:2" x14ac:dyDescent="0.2">
      <c r="A1472">
        <v>1.6081000000000001</v>
      </c>
      <c r="B1472">
        <f t="shared" si="22"/>
        <v>0.29082641360221262</v>
      </c>
    </row>
    <row r="1473" spans="1:2" x14ac:dyDescent="0.2">
      <c r="A1473">
        <v>1.6085</v>
      </c>
      <c r="B1473">
        <f t="shared" si="22"/>
        <v>0.29102412020561319</v>
      </c>
    </row>
    <row r="1474" spans="1:2" x14ac:dyDescent="0.2">
      <c r="A1474">
        <v>1.6101000000000001</v>
      </c>
      <c r="B1474">
        <f t="shared" si="22"/>
        <v>0.29122182680901376</v>
      </c>
    </row>
    <row r="1475" spans="1:2" x14ac:dyDescent="0.2">
      <c r="A1475">
        <v>1.6102000000000001</v>
      </c>
      <c r="B1475">
        <f t="shared" si="22"/>
        <v>0.29141953341241433</v>
      </c>
    </row>
    <row r="1476" spans="1:2" x14ac:dyDescent="0.2">
      <c r="A1476">
        <v>1.6211</v>
      </c>
      <c r="B1476">
        <f t="shared" ref="B1476:B1539" si="23">(1/5058)+B1475</f>
        <v>0.2916172400158149</v>
      </c>
    </row>
    <row r="1477" spans="1:2" x14ac:dyDescent="0.2">
      <c r="A1477">
        <v>1.6245000000000001</v>
      </c>
      <c r="B1477">
        <f t="shared" si="23"/>
        <v>0.29181494661921548</v>
      </c>
    </row>
    <row r="1478" spans="1:2" x14ac:dyDescent="0.2">
      <c r="A1478">
        <v>1.6359999999999999</v>
      </c>
      <c r="B1478">
        <f t="shared" si="23"/>
        <v>0.29201265322261605</v>
      </c>
    </row>
    <row r="1479" spans="1:2" x14ac:dyDescent="0.2">
      <c r="A1479">
        <v>1.637</v>
      </c>
      <c r="B1479">
        <f t="shared" si="23"/>
        <v>0.29221035982601662</v>
      </c>
    </row>
    <row r="1480" spans="1:2" x14ac:dyDescent="0.2">
      <c r="A1480">
        <v>1.6385000000000001</v>
      </c>
      <c r="B1480">
        <f t="shared" si="23"/>
        <v>0.29240806642941719</v>
      </c>
    </row>
    <row r="1481" spans="1:2" x14ac:dyDescent="0.2">
      <c r="A1481">
        <v>1.6507000000000001</v>
      </c>
      <c r="B1481">
        <f t="shared" si="23"/>
        <v>0.29260577303281776</v>
      </c>
    </row>
    <row r="1482" spans="1:2" x14ac:dyDescent="0.2">
      <c r="A1482">
        <v>1.6545000000000001</v>
      </c>
      <c r="B1482">
        <f t="shared" si="23"/>
        <v>0.29280347963621833</v>
      </c>
    </row>
    <row r="1483" spans="1:2" x14ac:dyDescent="0.2">
      <c r="A1483">
        <v>1.6568000000000001</v>
      </c>
      <c r="B1483">
        <f t="shared" si="23"/>
        <v>0.2930011862396189</v>
      </c>
    </row>
    <row r="1484" spans="1:2" x14ac:dyDescent="0.2">
      <c r="A1484">
        <v>1.659</v>
      </c>
      <c r="B1484">
        <f t="shared" si="23"/>
        <v>0.29319889284301948</v>
      </c>
    </row>
    <row r="1485" spans="1:2" x14ac:dyDescent="0.2">
      <c r="A1485">
        <v>1.6611</v>
      </c>
      <c r="B1485">
        <f t="shared" si="23"/>
        <v>0.29339659944642005</v>
      </c>
    </row>
    <row r="1486" spans="1:2" x14ac:dyDescent="0.2">
      <c r="A1486">
        <v>1.663</v>
      </c>
      <c r="B1486">
        <f t="shared" si="23"/>
        <v>0.29359430604982062</v>
      </c>
    </row>
    <row r="1487" spans="1:2" x14ac:dyDescent="0.2">
      <c r="A1487">
        <v>1.6688000000000001</v>
      </c>
      <c r="B1487">
        <f t="shared" si="23"/>
        <v>0.29379201265322119</v>
      </c>
    </row>
    <row r="1488" spans="1:2" x14ac:dyDescent="0.2">
      <c r="A1488">
        <v>1.6729000000000001</v>
      </c>
      <c r="B1488">
        <f t="shared" si="23"/>
        <v>0.29398971925662176</v>
      </c>
    </row>
    <row r="1489" spans="1:2" x14ac:dyDescent="0.2">
      <c r="A1489">
        <v>1.6746000000000001</v>
      </c>
      <c r="B1489">
        <f t="shared" si="23"/>
        <v>0.29418742586002233</v>
      </c>
    </row>
    <row r="1490" spans="1:2" x14ac:dyDescent="0.2">
      <c r="A1490">
        <v>1.6789000000000001</v>
      </c>
      <c r="B1490">
        <f t="shared" si="23"/>
        <v>0.2943851324634229</v>
      </c>
    </row>
    <row r="1491" spans="1:2" x14ac:dyDescent="0.2">
      <c r="A1491">
        <v>1.6835</v>
      </c>
      <c r="B1491">
        <f t="shared" si="23"/>
        <v>0.29458283906682348</v>
      </c>
    </row>
    <row r="1492" spans="1:2" x14ac:dyDescent="0.2">
      <c r="A1492">
        <v>1.6837</v>
      </c>
      <c r="B1492">
        <f t="shared" si="23"/>
        <v>0.29478054567022405</v>
      </c>
    </row>
    <row r="1493" spans="1:2" x14ac:dyDescent="0.2">
      <c r="A1493">
        <v>1.6839999999999999</v>
      </c>
      <c r="B1493">
        <f t="shared" si="23"/>
        <v>0.29497825227362462</v>
      </c>
    </row>
    <row r="1494" spans="1:2" x14ac:dyDescent="0.2">
      <c r="A1494">
        <v>1.6932</v>
      </c>
      <c r="B1494">
        <f t="shared" si="23"/>
        <v>0.29517595887702519</v>
      </c>
    </row>
    <row r="1495" spans="1:2" x14ac:dyDescent="0.2">
      <c r="A1495">
        <v>1.6940999999999999</v>
      </c>
      <c r="B1495">
        <f t="shared" si="23"/>
        <v>0.29537366548042576</v>
      </c>
    </row>
    <row r="1496" spans="1:2" x14ac:dyDescent="0.2">
      <c r="A1496">
        <v>1.6958</v>
      </c>
      <c r="B1496">
        <f t="shared" si="23"/>
        <v>0.29557137208382633</v>
      </c>
    </row>
    <row r="1497" spans="1:2" x14ac:dyDescent="0.2">
      <c r="A1497">
        <v>1.6969000000000001</v>
      </c>
      <c r="B1497">
        <f t="shared" si="23"/>
        <v>0.29576907868722691</v>
      </c>
    </row>
    <row r="1498" spans="1:2" x14ac:dyDescent="0.2">
      <c r="A1498">
        <v>1.7030000000000001</v>
      </c>
      <c r="B1498">
        <f t="shared" si="23"/>
        <v>0.29596678529062748</v>
      </c>
    </row>
    <row r="1499" spans="1:2" x14ac:dyDescent="0.2">
      <c r="A1499">
        <v>1.7089000000000001</v>
      </c>
      <c r="B1499">
        <f t="shared" si="23"/>
        <v>0.29616449189402805</v>
      </c>
    </row>
    <row r="1500" spans="1:2" x14ac:dyDescent="0.2">
      <c r="A1500">
        <v>1.7097</v>
      </c>
      <c r="B1500">
        <f t="shared" si="23"/>
        <v>0.29636219849742862</v>
      </c>
    </row>
    <row r="1501" spans="1:2" x14ac:dyDescent="0.2">
      <c r="A1501">
        <v>1.7136</v>
      </c>
      <c r="B1501">
        <f t="shared" si="23"/>
        <v>0.29655990510082919</v>
      </c>
    </row>
    <row r="1502" spans="1:2" x14ac:dyDescent="0.2">
      <c r="A1502">
        <v>1.7171000000000001</v>
      </c>
      <c r="B1502">
        <f t="shared" si="23"/>
        <v>0.29675761170422976</v>
      </c>
    </row>
    <row r="1503" spans="1:2" x14ac:dyDescent="0.2">
      <c r="A1503">
        <v>1.7253000000000001</v>
      </c>
      <c r="B1503">
        <f t="shared" si="23"/>
        <v>0.29695531830763033</v>
      </c>
    </row>
    <row r="1504" spans="1:2" x14ac:dyDescent="0.2">
      <c r="A1504">
        <v>1.7266999999999999</v>
      </c>
      <c r="B1504">
        <f t="shared" si="23"/>
        <v>0.29715302491103091</v>
      </c>
    </row>
    <row r="1505" spans="1:2" x14ac:dyDescent="0.2">
      <c r="A1505">
        <v>1.7376</v>
      </c>
      <c r="B1505">
        <f t="shared" si="23"/>
        <v>0.29735073151443148</v>
      </c>
    </row>
    <row r="1506" spans="1:2" x14ac:dyDescent="0.2">
      <c r="A1506">
        <v>1.7459</v>
      </c>
      <c r="B1506">
        <f t="shared" si="23"/>
        <v>0.29754843811783205</v>
      </c>
    </row>
    <row r="1507" spans="1:2" x14ac:dyDescent="0.2">
      <c r="A1507">
        <v>1.7485999999999999</v>
      </c>
      <c r="B1507">
        <f t="shared" si="23"/>
        <v>0.29774614472123262</v>
      </c>
    </row>
    <row r="1508" spans="1:2" x14ac:dyDescent="0.2">
      <c r="A1508">
        <v>1.7549999999999999</v>
      </c>
      <c r="B1508">
        <f t="shared" si="23"/>
        <v>0.29794385132463319</v>
      </c>
    </row>
    <row r="1509" spans="1:2" x14ac:dyDescent="0.2">
      <c r="A1509">
        <v>1.7592000000000001</v>
      </c>
      <c r="B1509">
        <f t="shared" si="23"/>
        <v>0.29814155792803376</v>
      </c>
    </row>
    <row r="1510" spans="1:2" x14ac:dyDescent="0.2">
      <c r="A1510">
        <v>1.7707999999999999</v>
      </c>
      <c r="B1510">
        <f t="shared" si="23"/>
        <v>0.29833926453143433</v>
      </c>
    </row>
    <row r="1511" spans="1:2" x14ac:dyDescent="0.2">
      <c r="A1511">
        <v>1.7743</v>
      </c>
      <c r="B1511">
        <f t="shared" si="23"/>
        <v>0.29853697113483491</v>
      </c>
    </row>
    <row r="1512" spans="1:2" x14ac:dyDescent="0.2">
      <c r="A1512">
        <v>1.7746999999999999</v>
      </c>
      <c r="B1512">
        <f t="shared" si="23"/>
        <v>0.29873467773823548</v>
      </c>
    </row>
    <row r="1513" spans="1:2" x14ac:dyDescent="0.2">
      <c r="A1513">
        <v>1.7806</v>
      </c>
      <c r="B1513">
        <f t="shared" si="23"/>
        <v>0.29893238434163605</v>
      </c>
    </row>
    <row r="1514" spans="1:2" x14ac:dyDescent="0.2">
      <c r="A1514">
        <v>1.7818000000000001</v>
      </c>
      <c r="B1514">
        <f t="shared" si="23"/>
        <v>0.29913009094503662</v>
      </c>
    </row>
    <row r="1515" spans="1:2" x14ac:dyDescent="0.2">
      <c r="A1515">
        <v>1.7925</v>
      </c>
      <c r="B1515">
        <f t="shared" si="23"/>
        <v>0.29932779754843719</v>
      </c>
    </row>
    <row r="1516" spans="1:2" x14ac:dyDescent="0.2">
      <c r="A1516">
        <v>1.7932999999999999</v>
      </c>
      <c r="B1516">
        <f t="shared" si="23"/>
        <v>0.29952550415183776</v>
      </c>
    </row>
    <row r="1517" spans="1:2" x14ac:dyDescent="0.2">
      <c r="A1517">
        <v>1.7957000000000001</v>
      </c>
      <c r="B1517">
        <f t="shared" si="23"/>
        <v>0.29972321075523833</v>
      </c>
    </row>
    <row r="1518" spans="1:2" x14ac:dyDescent="0.2">
      <c r="A1518">
        <v>1.8019000000000001</v>
      </c>
      <c r="B1518">
        <f t="shared" si="23"/>
        <v>0.29992091735863891</v>
      </c>
    </row>
    <row r="1519" spans="1:2" x14ac:dyDescent="0.2">
      <c r="A1519">
        <v>1.8213999999999999</v>
      </c>
      <c r="B1519">
        <f t="shared" si="23"/>
        <v>0.30011862396203948</v>
      </c>
    </row>
    <row r="1520" spans="1:2" x14ac:dyDescent="0.2">
      <c r="A1520">
        <v>1.8224</v>
      </c>
      <c r="B1520">
        <f t="shared" si="23"/>
        <v>0.30031633056544005</v>
      </c>
    </row>
    <row r="1521" spans="1:2" x14ac:dyDescent="0.2">
      <c r="A1521">
        <v>1.8227</v>
      </c>
      <c r="B1521">
        <f t="shared" si="23"/>
        <v>0.30051403716884062</v>
      </c>
    </row>
    <row r="1522" spans="1:2" x14ac:dyDescent="0.2">
      <c r="A1522">
        <v>1.8229</v>
      </c>
      <c r="B1522">
        <f t="shared" si="23"/>
        <v>0.30071174377224119</v>
      </c>
    </row>
    <row r="1523" spans="1:2" x14ac:dyDescent="0.2">
      <c r="A1523">
        <v>1.8247</v>
      </c>
      <c r="B1523">
        <f t="shared" si="23"/>
        <v>0.30090945037564176</v>
      </c>
    </row>
    <row r="1524" spans="1:2" x14ac:dyDescent="0.2">
      <c r="A1524">
        <v>1.8309</v>
      </c>
      <c r="B1524">
        <f t="shared" si="23"/>
        <v>0.30110715697904233</v>
      </c>
    </row>
    <row r="1525" spans="1:2" x14ac:dyDescent="0.2">
      <c r="A1525">
        <v>1.8340000000000001</v>
      </c>
      <c r="B1525">
        <f t="shared" si="23"/>
        <v>0.30130486358244291</v>
      </c>
    </row>
    <row r="1526" spans="1:2" x14ac:dyDescent="0.2">
      <c r="A1526">
        <v>1.8351</v>
      </c>
      <c r="B1526">
        <f t="shared" si="23"/>
        <v>0.30150257018584348</v>
      </c>
    </row>
    <row r="1527" spans="1:2" x14ac:dyDescent="0.2">
      <c r="A1527">
        <v>1.8376999999999999</v>
      </c>
      <c r="B1527">
        <f t="shared" si="23"/>
        <v>0.30170027678924405</v>
      </c>
    </row>
    <row r="1528" spans="1:2" x14ac:dyDescent="0.2">
      <c r="A1528">
        <v>1.8413999999999999</v>
      </c>
      <c r="B1528">
        <f t="shared" si="23"/>
        <v>0.30189798339264462</v>
      </c>
    </row>
    <row r="1529" spans="1:2" x14ac:dyDescent="0.2">
      <c r="A1529">
        <v>1.8501000000000001</v>
      </c>
      <c r="B1529">
        <f t="shared" si="23"/>
        <v>0.30209568999604519</v>
      </c>
    </row>
    <row r="1530" spans="1:2" x14ac:dyDescent="0.2">
      <c r="A1530">
        <v>1.8559000000000001</v>
      </c>
      <c r="B1530">
        <f t="shared" si="23"/>
        <v>0.30229339659944576</v>
      </c>
    </row>
    <row r="1531" spans="1:2" x14ac:dyDescent="0.2">
      <c r="A1531">
        <v>1.8623000000000001</v>
      </c>
      <c r="B1531">
        <f t="shared" si="23"/>
        <v>0.30249110320284633</v>
      </c>
    </row>
    <row r="1532" spans="1:2" x14ac:dyDescent="0.2">
      <c r="A1532">
        <v>1.8653</v>
      </c>
      <c r="B1532">
        <f t="shared" si="23"/>
        <v>0.30268880980624691</v>
      </c>
    </row>
    <row r="1533" spans="1:2" x14ac:dyDescent="0.2">
      <c r="A1533">
        <v>1.8657999999999999</v>
      </c>
      <c r="B1533">
        <f t="shared" si="23"/>
        <v>0.30288651640964748</v>
      </c>
    </row>
    <row r="1534" spans="1:2" x14ac:dyDescent="0.2">
      <c r="A1534">
        <v>1.8686</v>
      </c>
      <c r="B1534">
        <f t="shared" si="23"/>
        <v>0.30308422301304805</v>
      </c>
    </row>
    <row r="1535" spans="1:2" x14ac:dyDescent="0.2">
      <c r="A1535">
        <v>1.8733</v>
      </c>
      <c r="B1535">
        <f t="shared" si="23"/>
        <v>0.30328192961644862</v>
      </c>
    </row>
    <row r="1536" spans="1:2" x14ac:dyDescent="0.2">
      <c r="A1536">
        <v>1.8782000000000001</v>
      </c>
      <c r="B1536">
        <f t="shared" si="23"/>
        <v>0.30347963621984919</v>
      </c>
    </row>
    <row r="1537" spans="1:2" x14ac:dyDescent="0.2">
      <c r="A1537">
        <v>1.8813</v>
      </c>
      <c r="B1537">
        <f t="shared" si="23"/>
        <v>0.30367734282324976</v>
      </c>
    </row>
    <row r="1538" spans="1:2" x14ac:dyDescent="0.2">
      <c r="A1538">
        <v>1.8903000000000001</v>
      </c>
      <c r="B1538">
        <f t="shared" si="23"/>
        <v>0.30387504942665033</v>
      </c>
    </row>
    <row r="1539" spans="1:2" x14ac:dyDescent="0.2">
      <c r="A1539">
        <v>1.897</v>
      </c>
      <c r="B1539">
        <f t="shared" si="23"/>
        <v>0.30407275603005091</v>
      </c>
    </row>
    <row r="1540" spans="1:2" x14ac:dyDescent="0.2">
      <c r="A1540">
        <v>1.9023000000000001</v>
      </c>
      <c r="B1540">
        <f t="shared" ref="B1540:B1603" si="24">(1/5058)+B1539</f>
        <v>0.30427046263345148</v>
      </c>
    </row>
    <row r="1541" spans="1:2" x14ac:dyDescent="0.2">
      <c r="A1541">
        <v>1.9031</v>
      </c>
      <c r="B1541">
        <f t="shared" si="24"/>
        <v>0.30446816923685205</v>
      </c>
    </row>
    <row r="1542" spans="1:2" x14ac:dyDescent="0.2">
      <c r="A1542">
        <v>1.9051</v>
      </c>
      <c r="B1542">
        <f t="shared" si="24"/>
        <v>0.30466587584025262</v>
      </c>
    </row>
    <row r="1543" spans="1:2" x14ac:dyDescent="0.2">
      <c r="A1543">
        <v>1.9077999999999999</v>
      </c>
      <c r="B1543">
        <f t="shared" si="24"/>
        <v>0.30486358244365319</v>
      </c>
    </row>
    <row r="1544" spans="1:2" x14ac:dyDescent="0.2">
      <c r="A1544">
        <v>1.911</v>
      </c>
      <c r="B1544">
        <f t="shared" si="24"/>
        <v>0.30506128904705376</v>
      </c>
    </row>
    <row r="1545" spans="1:2" x14ac:dyDescent="0.2">
      <c r="A1545">
        <v>1.9125000000000001</v>
      </c>
      <c r="B1545">
        <f t="shared" si="24"/>
        <v>0.30525899565045433</v>
      </c>
    </row>
    <row r="1546" spans="1:2" x14ac:dyDescent="0.2">
      <c r="A1546">
        <v>1.9157999999999999</v>
      </c>
      <c r="B1546">
        <f t="shared" si="24"/>
        <v>0.30545670225385491</v>
      </c>
    </row>
    <row r="1547" spans="1:2" x14ac:dyDescent="0.2">
      <c r="A1547">
        <v>1.9191</v>
      </c>
      <c r="B1547">
        <f t="shared" si="24"/>
        <v>0.30565440885725548</v>
      </c>
    </row>
    <row r="1548" spans="1:2" x14ac:dyDescent="0.2">
      <c r="A1548">
        <v>1.9267000000000001</v>
      </c>
      <c r="B1548">
        <f t="shared" si="24"/>
        <v>0.30585211546065605</v>
      </c>
    </row>
    <row r="1549" spans="1:2" x14ac:dyDescent="0.2">
      <c r="A1549">
        <v>1.9336</v>
      </c>
      <c r="B1549">
        <f t="shared" si="24"/>
        <v>0.30604982206405662</v>
      </c>
    </row>
    <row r="1550" spans="1:2" x14ac:dyDescent="0.2">
      <c r="A1550">
        <v>1.9583999999999999</v>
      </c>
      <c r="B1550">
        <f t="shared" si="24"/>
        <v>0.30624752866745719</v>
      </c>
    </row>
    <row r="1551" spans="1:2" x14ac:dyDescent="0.2">
      <c r="A1551">
        <v>1.96</v>
      </c>
      <c r="B1551">
        <f t="shared" si="24"/>
        <v>0.30644523527085776</v>
      </c>
    </row>
    <row r="1552" spans="1:2" x14ac:dyDescent="0.2">
      <c r="A1552">
        <v>1.9616</v>
      </c>
      <c r="B1552">
        <f t="shared" si="24"/>
        <v>0.30664294187425833</v>
      </c>
    </row>
    <row r="1553" spans="1:2" x14ac:dyDescent="0.2">
      <c r="A1553">
        <v>1.9619</v>
      </c>
      <c r="B1553">
        <f t="shared" si="24"/>
        <v>0.30684064847765891</v>
      </c>
    </row>
    <row r="1554" spans="1:2" x14ac:dyDescent="0.2">
      <c r="A1554">
        <v>1.9904999999999999</v>
      </c>
      <c r="B1554">
        <f t="shared" si="24"/>
        <v>0.30703835508105948</v>
      </c>
    </row>
    <row r="1555" spans="1:2" x14ac:dyDescent="0.2">
      <c r="A1555">
        <v>1.9931000000000001</v>
      </c>
      <c r="B1555">
        <f t="shared" si="24"/>
        <v>0.30723606168446005</v>
      </c>
    </row>
    <row r="1556" spans="1:2" x14ac:dyDescent="0.2">
      <c r="A1556">
        <v>1.9962</v>
      </c>
      <c r="B1556">
        <f t="shared" si="24"/>
        <v>0.30743376828786062</v>
      </c>
    </row>
    <row r="1557" spans="1:2" x14ac:dyDescent="0.2">
      <c r="A1557">
        <v>1.9991000000000001</v>
      </c>
      <c r="B1557">
        <f t="shared" si="24"/>
        <v>0.30763147489126119</v>
      </c>
    </row>
    <row r="1558" spans="1:2" x14ac:dyDescent="0.2">
      <c r="A1558">
        <v>2.0055000000000001</v>
      </c>
      <c r="B1558">
        <f t="shared" si="24"/>
        <v>0.30782918149466176</v>
      </c>
    </row>
    <row r="1559" spans="1:2" x14ac:dyDescent="0.2">
      <c r="A1559">
        <v>2.0131999999999999</v>
      </c>
      <c r="B1559">
        <f t="shared" si="24"/>
        <v>0.30802688809806233</v>
      </c>
    </row>
    <row r="1560" spans="1:2" x14ac:dyDescent="0.2">
      <c r="A1560">
        <v>2.0268000000000002</v>
      </c>
      <c r="B1560">
        <f t="shared" si="24"/>
        <v>0.30822459470146291</v>
      </c>
    </row>
    <row r="1561" spans="1:2" x14ac:dyDescent="0.2">
      <c r="A1561">
        <v>2.0276999999999998</v>
      </c>
      <c r="B1561">
        <f t="shared" si="24"/>
        <v>0.30842230130486348</v>
      </c>
    </row>
    <row r="1562" spans="1:2" x14ac:dyDescent="0.2">
      <c r="A1562">
        <v>2.0299</v>
      </c>
      <c r="B1562">
        <f t="shared" si="24"/>
        <v>0.30862000790826405</v>
      </c>
    </row>
    <row r="1563" spans="1:2" x14ac:dyDescent="0.2">
      <c r="A1563">
        <v>2.0301</v>
      </c>
      <c r="B1563">
        <f t="shared" si="24"/>
        <v>0.30881771451166462</v>
      </c>
    </row>
    <row r="1564" spans="1:2" x14ac:dyDescent="0.2">
      <c r="A1564">
        <v>2.0326</v>
      </c>
      <c r="B1564">
        <f t="shared" si="24"/>
        <v>0.30901542111506519</v>
      </c>
    </row>
    <row r="1565" spans="1:2" x14ac:dyDescent="0.2">
      <c r="A1565">
        <v>2.0406</v>
      </c>
      <c r="B1565">
        <f t="shared" si="24"/>
        <v>0.30921312771846576</v>
      </c>
    </row>
    <row r="1566" spans="1:2" x14ac:dyDescent="0.2">
      <c r="A1566">
        <v>2.0415999999999999</v>
      </c>
      <c r="B1566">
        <f t="shared" si="24"/>
        <v>0.30941083432186633</v>
      </c>
    </row>
    <row r="1567" spans="1:2" x14ac:dyDescent="0.2">
      <c r="A1567">
        <v>2.0459000000000001</v>
      </c>
      <c r="B1567">
        <f t="shared" si="24"/>
        <v>0.30960854092526691</v>
      </c>
    </row>
    <row r="1568" spans="1:2" x14ac:dyDescent="0.2">
      <c r="A1568">
        <v>2.0459000000000001</v>
      </c>
      <c r="B1568">
        <f t="shared" si="24"/>
        <v>0.30980624752866748</v>
      </c>
    </row>
    <row r="1569" spans="1:2" x14ac:dyDescent="0.2">
      <c r="A1569">
        <v>2.0472999999999999</v>
      </c>
      <c r="B1569">
        <f t="shared" si="24"/>
        <v>0.31000395413206805</v>
      </c>
    </row>
    <row r="1570" spans="1:2" x14ac:dyDescent="0.2">
      <c r="A1570">
        <v>2.0508999999999999</v>
      </c>
      <c r="B1570">
        <f t="shared" si="24"/>
        <v>0.31020166073546862</v>
      </c>
    </row>
    <row r="1571" spans="1:2" x14ac:dyDescent="0.2">
      <c r="A1571">
        <v>2.0531000000000001</v>
      </c>
      <c r="B1571">
        <f t="shared" si="24"/>
        <v>0.31039936733886919</v>
      </c>
    </row>
    <row r="1572" spans="1:2" x14ac:dyDescent="0.2">
      <c r="A1572">
        <v>2.0537000000000001</v>
      </c>
      <c r="B1572">
        <f t="shared" si="24"/>
        <v>0.31059707394226976</v>
      </c>
    </row>
    <row r="1573" spans="1:2" x14ac:dyDescent="0.2">
      <c r="A1573">
        <v>2.0543</v>
      </c>
      <c r="B1573">
        <f t="shared" si="24"/>
        <v>0.31079478054567033</v>
      </c>
    </row>
    <row r="1574" spans="1:2" x14ac:dyDescent="0.2">
      <c r="A1574">
        <v>2.0547</v>
      </c>
      <c r="B1574">
        <f t="shared" si="24"/>
        <v>0.31099248714907091</v>
      </c>
    </row>
    <row r="1575" spans="1:2" x14ac:dyDescent="0.2">
      <c r="A1575">
        <v>2.0566</v>
      </c>
      <c r="B1575">
        <f t="shared" si="24"/>
        <v>0.31119019375247148</v>
      </c>
    </row>
    <row r="1576" spans="1:2" x14ac:dyDescent="0.2">
      <c r="A1576">
        <v>2.0605000000000002</v>
      </c>
      <c r="B1576">
        <f t="shared" si="24"/>
        <v>0.31138790035587205</v>
      </c>
    </row>
    <row r="1577" spans="1:2" x14ac:dyDescent="0.2">
      <c r="A1577">
        <v>2.0651000000000002</v>
      </c>
      <c r="B1577">
        <f t="shared" si="24"/>
        <v>0.31158560695927262</v>
      </c>
    </row>
    <row r="1578" spans="1:2" x14ac:dyDescent="0.2">
      <c r="A1578">
        <v>2.0682999999999998</v>
      </c>
      <c r="B1578">
        <f t="shared" si="24"/>
        <v>0.31178331356267319</v>
      </c>
    </row>
    <row r="1579" spans="1:2" x14ac:dyDescent="0.2">
      <c r="A1579">
        <v>2.0737999999999999</v>
      </c>
      <c r="B1579">
        <f t="shared" si="24"/>
        <v>0.31198102016607376</v>
      </c>
    </row>
    <row r="1580" spans="1:2" x14ac:dyDescent="0.2">
      <c r="A1580">
        <v>2.0785</v>
      </c>
      <c r="B1580">
        <f t="shared" si="24"/>
        <v>0.31217872676947434</v>
      </c>
    </row>
    <row r="1581" spans="1:2" x14ac:dyDescent="0.2">
      <c r="A1581">
        <v>2.0851999999999999</v>
      </c>
      <c r="B1581">
        <f t="shared" si="24"/>
        <v>0.31237643337287491</v>
      </c>
    </row>
    <row r="1582" spans="1:2" x14ac:dyDescent="0.2">
      <c r="A1582">
        <v>2.0861000000000001</v>
      </c>
      <c r="B1582">
        <f t="shared" si="24"/>
        <v>0.31257413997627548</v>
      </c>
    </row>
    <row r="1583" spans="1:2" x14ac:dyDescent="0.2">
      <c r="A1583">
        <v>2.0893999999999999</v>
      </c>
      <c r="B1583">
        <f t="shared" si="24"/>
        <v>0.31277184657967605</v>
      </c>
    </row>
    <row r="1584" spans="1:2" x14ac:dyDescent="0.2">
      <c r="A1584">
        <v>2.09</v>
      </c>
      <c r="B1584">
        <f t="shared" si="24"/>
        <v>0.31296955318307662</v>
      </c>
    </row>
    <row r="1585" spans="1:2" x14ac:dyDescent="0.2">
      <c r="A1585">
        <v>2.0943999999999998</v>
      </c>
      <c r="B1585">
        <f t="shared" si="24"/>
        <v>0.31316725978647719</v>
      </c>
    </row>
    <row r="1586" spans="1:2" x14ac:dyDescent="0.2">
      <c r="A1586">
        <v>2.0994000000000002</v>
      </c>
      <c r="B1586">
        <f t="shared" si="24"/>
        <v>0.31336496638987776</v>
      </c>
    </row>
    <row r="1587" spans="1:2" x14ac:dyDescent="0.2">
      <c r="A1587">
        <v>2.1088</v>
      </c>
      <c r="B1587">
        <f t="shared" si="24"/>
        <v>0.31356267299327834</v>
      </c>
    </row>
    <row r="1588" spans="1:2" x14ac:dyDescent="0.2">
      <c r="A1588">
        <v>2.1166</v>
      </c>
      <c r="B1588">
        <f t="shared" si="24"/>
        <v>0.31376037959667891</v>
      </c>
    </row>
    <row r="1589" spans="1:2" x14ac:dyDescent="0.2">
      <c r="A1589">
        <v>2.1198999999999999</v>
      </c>
      <c r="B1589">
        <f t="shared" si="24"/>
        <v>0.31395808620007948</v>
      </c>
    </row>
    <row r="1590" spans="1:2" x14ac:dyDescent="0.2">
      <c r="A1590">
        <v>2.1274999999999999</v>
      </c>
      <c r="B1590">
        <f t="shared" si="24"/>
        <v>0.31415579280348005</v>
      </c>
    </row>
    <row r="1591" spans="1:2" x14ac:dyDescent="0.2">
      <c r="A1591">
        <v>2.1347999999999998</v>
      </c>
      <c r="B1591">
        <f t="shared" si="24"/>
        <v>0.31435349940688062</v>
      </c>
    </row>
    <row r="1592" spans="1:2" x14ac:dyDescent="0.2">
      <c r="A1592">
        <v>2.1354000000000002</v>
      </c>
      <c r="B1592">
        <f t="shared" si="24"/>
        <v>0.31455120601028119</v>
      </c>
    </row>
    <row r="1593" spans="1:2" x14ac:dyDescent="0.2">
      <c r="A1593">
        <v>2.1412</v>
      </c>
      <c r="B1593">
        <f t="shared" si="24"/>
        <v>0.31474891261368176</v>
      </c>
    </row>
    <row r="1594" spans="1:2" x14ac:dyDescent="0.2">
      <c r="A1594">
        <v>2.1457000000000002</v>
      </c>
      <c r="B1594">
        <f t="shared" si="24"/>
        <v>0.31494661921708234</v>
      </c>
    </row>
    <row r="1595" spans="1:2" x14ac:dyDescent="0.2">
      <c r="A1595">
        <v>2.1459000000000001</v>
      </c>
      <c r="B1595">
        <f t="shared" si="24"/>
        <v>0.31514432582048291</v>
      </c>
    </row>
    <row r="1596" spans="1:2" x14ac:dyDescent="0.2">
      <c r="A1596">
        <v>2.1461000000000001</v>
      </c>
      <c r="B1596">
        <f t="shared" si="24"/>
        <v>0.31534203242388348</v>
      </c>
    </row>
    <row r="1597" spans="1:2" x14ac:dyDescent="0.2">
      <c r="A1597">
        <v>2.1522000000000001</v>
      </c>
      <c r="B1597">
        <f t="shared" si="24"/>
        <v>0.31553973902728405</v>
      </c>
    </row>
    <row r="1598" spans="1:2" x14ac:dyDescent="0.2">
      <c r="A1598">
        <v>2.1613000000000002</v>
      </c>
      <c r="B1598">
        <f t="shared" si="24"/>
        <v>0.31573744563068462</v>
      </c>
    </row>
    <row r="1599" spans="1:2" x14ac:dyDescent="0.2">
      <c r="A1599">
        <v>2.1705999999999999</v>
      </c>
      <c r="B1599">
        <f t="shared" si="24"/>
        <v>0.31593515223408519</v>
      </c>
    </row>
    <row r="1600" spans="1:2" x14ac:dyDescent="0.2">
      <c r="A1600">
        <v>2.1730999999999998</v>
      </c>
      <c r="B1600">
        <f t="shared" si="24"/>
        <v>0.31613285883748576</v>
      </c>
    </row>
    <row r="1601" spans="1:2" x14ac:dyDescent="0.2">
      <c r="A1601">
        <v>2.1747999999999998</v>
      </c>
      <c r="B1601">
        <f t="shared" si="24"/>
        <v>0.31633056544088634</v>
      </c>
    </row>
    <row r="1602" spans="1:2" x14ac:dyDescent="0.2">
      <c r="A1602">
        <v>2.1758999999999999</v>
      </c>
      <c r="B1602">
        <f t="shared" si="24"/>
        <v>0.31652827204428691</v>
      </c>
    </row>
    <row r="1603" spans="1:2" x14ac:dyDescent="0.2">
      <c r="A1603">
        <v>2.1863999999999999</v>
      </c>
      <c r="B1603">
        <f t="shared" si="24"/>
        <v>0.31672597864768748</v>
      </c>
    </row>
    <row r="1604" spans="1:2" x14ac:dyDescent="0.2">
      <c r="A1604">
        <v>2.2033</v>
      </c>
      <c r="B1604">
        <f t="shared" ref="B1604:B1667" si="25">(1/5058)+B1603</f>
        <v>0.31692368525108805</v>
      </c>
    </row>
    <row r="1605" spans="1:2" x14ac:dyDescent="0.2">
      <c r="A1605">
        <v>2.2061000000000002</v>
      </c>
      <c r="B1605">
        <f t="shared" si="25"/>
        <v>0.31712139185448862</v>
      </c>
    </row>
    <row r="1606" spans="1:2" x14ac:dyDescent="0.2">
      <c r="A1606">
        <v>2.2094999999999998</v>
      </c>
      <c r="B1606">
        <f t="shared" si="25"/>
        <v>0.31731909845788919</v>
      </c>
    </row>
    <row r="1607" spans="1:2" x14ac:dyDescent="0.2">
      <c r="A1607">
        <v>2.2145999999999999</v>
      </c>
      <c r="B1607">
        <f t="shared" si="25"/>
        <v>0.31751680506128976</v>
      </c>
    </row>
    <row r="1608" spans="1:2" x14ac:dyDescent="0.2">
      <c r="A1608">
        <v>2.2170999999999998</v>
      </c>
      <c r="B1608">
        <f t="shared" si="25"/>
        <v>0.31771451166469034</v>
      </c>
    </row>
    <row r="1609" spans="1:2" x14ac:dyDescent="0.2">
      <c r="A1609">
        <v>2.2202999999999999</v>
      </c>
      <c r="B1609">
        <f t="shared" si="25"/>
        <v>0.31791221826809091</v>
      </c>
    </row>
    <row r="1610" spans="1:2" x14ac:dyDescent="0.2">
      <c r="A1610">
        <v>2.2219000000000002</v>
      </c>
      <c r="B1610">
        <f t="shared" si="25"/>
        <v>0.31810992487149148</v>
      </c>
    </row>
    <row r="1611" spans="1:2" x14ac:dyDescent="0.2">
      <c r="A1611">
        <v>2.2227000000000001</v>
      </c>
      <c r="B1611">
        <f t="shared" si="25"/>
        <v>0.31830763147489205</v>
      </c>
    </row>
    <row r="1612" spans="1:2" x14ac:dyDescent="0.2">
      <c r="A1612">
        <v>2.2301000000000002</v>
      </c>
      <c r="B1612">
        <f t="shared" si="25"/>
        <v>0.31850533807829262</v>
      </c>
    </row>
    <row r="1613" spans="1:2" x14ac:dyDescent="0.2">
      <c r="A1613">
        <v>2.2307999999999999</v>
      </c>
      <c r="B1613">
        <f t="shared" si="25"/>
        <v>0.31870304468169319</v>
      </c>
    </row>
    <row r="1614" spans="1:2" x14ac:dyDescent="0.2">
      <c r="A1614">
        <v>2.2330000000000001</v>
      </c>
      <c r="B1614">
        <f t="shared" si="25"/>
        <v>0.31890075128509376</v>
      </c>
    </row>
    <row r="1615" spans="1:2" x14ac:dyDescent="0.2">
      <c r="A1615">
        <v>2.2378</v>
      </c>
      <c r="B1615">
        <f t="shared" si="25"/>
        <v>0.31909845788849434</v>
      </c>
    </row>
    <row r="1616" spans="1:2" x14ac:dyDescent="0.2">
      <c r="A1616">
        <v>2.2393999999999998</v>
      </c>
      <c r="B1616">
        <f t="shared" si="25"/>
        <v>0.31929616449189491</v>
      </c>
    </row>
    <row r="1617" spans="1:2" x14ac:dyDescent="0.2">
      <c r="A1617">
        <v>2.2504</v>
      </c>
      <c r="B1617">
        <f t="shared" si="25"/>
        <v>0.31949387109529548</v>
      </c>
    </row>
    <row r="1618" spans="1:2" x14ac:dyDescent="0.2">
      <c r="A1618">
        <v>2.2505999999999999</v>
      </c>
      <c r="B1618">
        <f t="shared" si="25"/>
        <v>0.31969157769869605</v>
      </c>
    </row>
    <row r="1619" spans="1:2" x14ac:dyDescent="0.2">
      <c r="A1619">
        <v>2.2534999999999998</v>
      </c>
      <c r="B1619">
        <f t="shared" si="25"/>
        <v>0.31988928430209662</v>
      </c>
    </row>
    <row r="1620" spans="1:2" x14ac:dyDescent="0.2">
      <c r="A1620">
        <v>2.27</v>
      </c>
      <c r="B1620">
        <f t="shared" si="25"/>
        <v>0.32008699090549719</v>
      </c>
    </row>
    <row r="1621" spans="1:2" x14ac:dyDescent="0.2">
      <c r="A1621">
        <v>2.2858000000000001</v>
      </c>
      <c r="B1621">
        <f t="shared" si="25"/>
        <v>0.32028469750889776</v>
      </c>
    </row>
    <row r="1622" spans="1:2" x14ac:dyDescent="0.2">
      <c r="A1622">
        <v>2.2885</v>
      </c>
      <c r="B1622">
        <f t="shared" si="25"/>
        <v>0.32048240411229834</v>
      </c>
    </row>
    <row r="1623" spans="1:2" x14ac:dyDescent="0.2">
      <c r="A1623">
        <v>2.2968999999999999</v>
      </c>
      <c r="B1623">
        <f t="shared" si="25"/>
        <v>0.32068011071569891</v>
      </c>
    </row>
    <row r="1624" spans="1:2" x14ac:dyDescent="0.2">
      <c r="A1624">
        <v>2.2968999999999999</v>
      </c>
      <c r="B1624">
        <f t="shared" si="25"/>
        <v>0.32087781731909948</v>
      </c>
    </row>
    <row r="1625" spans="1:2" x14ac:dyDescent="0.2">
      <c r="A1625">
        <v>2.2970999999999999</v>
      </c>
      <c r="B1625">
        <f t="shared" si="25"/>
        <v>0.32107552392250005</v>
      </c>
    </row>
    <row r="1626" spans="1:2" x14ac:dyDescent="0.2">
      <c r="A1626">
        <v>2.3228</v>
      </c>
      <c r="B1626">
        <f t="shared" si="25"/>
        <v>0.32127323052590062</v>
      </c>
    </row>
    <row r="1627" spans="1:2" x14ac:dyDescent="0.2">
      <c r="A1627">
        <v>2.3256000000000001</v>
      </c>
      <c r="B1627">
        <f t="shared" si="25"/>
        <v>0.32147093712930119</v>
      </c>
    </row>
    <row r="1628" spans="1:2" x14ac:dyDescent="0.2">
      <c r="A1628">
        <v>2.3304999999999998</v>
      </c>
      <c r="B1628">
        <f t="shared" si="25"/>
        <v>0.32166864373270176</v>
      </c>
    </row>
    <row r="1629" spans="1:2" x14ac:dyDescent="0.2">
      <c r="A1629">
        <v>2.3334999999999999</v>
      </c>
      <c r="B1629">
        <f t="shared" si="25"/>
        <v>0.32186635033610234</v>
      </c>
    </row>
    <row r="1630" spans="1:2" x14ac:dyDescent="0.2">
      <c r="A1630">
        <v>2.3370000000000002</v>
      </c>
      <c r="B1630">
        <f t="shared" si="25"/>
        <v>0.32206405693950291</v>
      </c>
    </row>
    <row r="1631" spans="1:2" x14ac:dyDescent="0.2">
      <c r="A1631">
        <v>2.3384999999999998</v>
      </c>
      <c r="B1631">
        <f t="shared" si="25"/>
        <v>0.32226176354290348</v>
      </c>
    </row>
    <row r="1632" spans="1:2" x14ac:dyDescent="0.2">
      <c r="A1632">
        <v>2.3403999999999998</v>
      </c>
      <c r="B1632">
        <f t="shared" si="25"/>
        <v>0.32245947014630405</v>
      </c>
    </row>
    <row r="1633" spans="1:2" x14ac:dyDescent="0.2">
      <c r="A1633">
        <v>2.3527999999999998</v>
      </c>
      <c r="B1633">
        <f t="shared" si="25"/>
        <v>0.32265717674970462</v>
      </c>
    </row>
    <row r="1634" spans="1:2" x14ac:dyDescent="0.2">
      <c r="A1634">
        <v>2.3530000000000002</v>
      </c>
      <c r="B1634">
        <f t="shared" si="25"/>
        <v>0.32285488335310519</v>
      </c>
    </row>
    <row r="1635" spans="1:2" x14ac:dyDescent="0.2">
      <c r="A1635">
        <v>2.3542000000000001</v>
      </c>
      <c r="B1635">
        <f t="shared" si="25"/>
        <v>0.32305258995650576</v>
      </c>
    </row>
    <row r="1636" spans="1:2" x14ac:dyDescent="0.2">
      <c r="A1636">
        <v>2.3574999999999999</v>
      </c>
      <c r="B1636">
        <f t="shared" si="25"/>
        <v>0.32325029655990634</v>
      </c>
    </row>
    <row r="1637" spans="1:2" x14ac:dyDescent="0.2">
      <c r="A1637">
        <v>2.3614999999999999</v>
      </c>
      <c r="B1637">
        <f t="shared" si="25"/>
        <v>0.32344800316330691</v>
      </c>
    </row>
    <row r="1638" spans="1:2" x14ac:dyDescent="0.2">
      <c r="A1638">
        <v>2.3658000000000001</v>
      </c>
      <c r="B1638">
        <f t="shared" si="25"/>
        <v>0.32364570976670748</v>
      </c>
    </row>
    <row r="1639" spans="1:2" x14ac:dyDescent="0.2">
      <c r="A1639">
        <v>2.3761999999999999</v>
      </c>
      <c r="B1639">
        <f t="shared" si="25"/>
        <v>0.32384341637010805</v>
      </c>
    </row>
    <row r="1640" spans="1:2" x14ac:dyDescent="0.2">
      <c r="A1640">
        <v>2.3786</v>
      </c>
      <c r="B1640">
        <f t="shared" si="25"/>
        <v>0.32404112297350862</v>
      </c>
    </row>
    <row r="1641" spans="1:2" x14ac:dyDescent="0.2">
      <c r="A1641">
        <v>2.3786999999999998</v>
      </c>
      <c r="B1641">
        <f t="shared" si="25"/>
        <v>0.32423882957690919</v>
      </c>
    </row>
    <row r="1642" spans="1:2" x14ac:dyDescent="0.2">
      <c r="A1642">
        <v>2.3814000000000002</v>
      </c>
      <c r="B1642">
        <f t="shared" si="25"/>
        <v>0.32443653618030976</v>
      </c>
    </row>
    <row r="1643" spans="1:2" x14ac:dyDescent="0.2">
      <c r="A1643">
        <v>2.3841000000000001</v>
      </c>
      <c r="B1643">
        <f t="shared" si="25"/>
        <v>0.32463424278371034</v>
      </c>
    </row>
    <row r="1644" spans="1:2" x14ac:dyDescent="0.2">
      <c r="A1644">
        <v>2.3843000000000001</v>
      </c>
      <c r="B1644">
        <f t="shared" si="25"/>
        <v>0.32483194938711091</v>
      </c>
    </row>
    <row r="1645" spans="1:2" x14ac:dyDescent="0.2">
      <c r="A1645">
        <v>2.3854000000000002</v>
      </c>
      <c r="B1645">
        <f t="shared" si="25"/>
        <v>0.32502965599051148</v>
      </c>
    </row>
    <row r="1646" spans="1:2" x14ac:dyDescent="0.2">
      <c r="A1646">
        <v>2.3875999999999999</v>
      </c>
      <c r="B1646">
        <f t="shared" si="25"/>
        <v>0.32522736259391205</v>
      </c>
    </row>
    <row r="1647" spans="1:2" x14ac:dyDescent="0.2">
      <c r="A1647">
        <v>2.3892000000000002</v>
      </c>
      <c r="B1647">
        <f t="shared" si="25"/>
        <v>0.32542506919731262</v>
      </c>
    </row>
    <row r="1648" spans="1:2" x14ac:dyDescent="0.2">
      <c r="A1648">
        <v>2.391</v>
      </c>
      <c r="B1648">
        <f t="shared" si="25"/>
        <v>0.32562277580071319</v>
      </c>
    </row>
    <row r="1649" spans="1:2" x14ac:dyDescent="0.2">
      <c r="A1649">
        <v>2.3931</v>
      </c>
      <c r="B1649">
        <f t="shared" si="25"/>
        <v>0.32582048240411376</v>
      </c>
    </row>
    <row r="1650" spans="1:2" x14ac:dyDescent="0.2">
      <c r="A1650">
        <v>2.3957999999999999</v>
      </c>
      <c r="B1650">
        <f t="shared" si="25"/>
        <v>0.32601818900751434</v>
      </c>
    </row>
    <row r="1651" spans="1:2" x14ac:dyDescent="0.2">
      <c r="A1651">
        <v>2.4007000000000001</v>
      </c>
      <c r="B1651">
        <f t="shared" si="25"/>
        <v>0.32621589561091491</v>
      </c>
    </row>
    <row r="1652" spans="1:2" x14ac:dyDescent="0.2">
      <c r="A1652">
        <v>2.4009</v>
      </c>
      <c r="B1652">
        <f t="shared" si="25"/>
        <v>0.32641360221431548</v>
      </c>
    </row>
    <row r="1653" spans="1:2" x14ac:dyDescent="0.2">
      <c r="A1653">
        <v>2.4022000000000001</v>
      </c>
      <c r="B1653">
        <f t="shared" si="25"/>
        <v>0.32661130881771605</v>
      </c>
    </row>
    <row r="1654" spans="1:2" x14ac:dyDescent="0.2">
      <c r="A1654">
        <v>2.4055</v>
      </c>
      <c r="B1654">
        <f t="shared" si="25"/>
        <v>0.32680901542111662</v>
      </c>
    </row>
    <row r="1655" spans="1:2" x14ac:dyDescent="0.2">
      <c r="A1655">
        <v>2.4089999999999998</v>
      </c>
      <c r="B1655">
        <f t="shared" si="25"/>
        <v>0.32700672202451719</v>
      </c>
    </row>
    <row r="1656" spans="1:2" x14ac:dyDescent="0.2">
      <c r="A1656">
        <v>2.4115000000000002</v>
      </c>
      <c r="B1656">
        <f t="shared" si="25"/>
        <v>0.32720442862791776</v>
      </c>
    </row>
    <row r="1657" spans="1:2" x14ac:dyDescent="0.2">
      <c r="A1657">
        <v>2.4119999999999999</v>
      </c>
      <c r="B1657">
        <f t="shared" si="25"/>
        <v>0.32740213523131834</v>
      </c>
    </row>
    <row r="1658" spans="1:2" x14ac:dyDescent="0.2">
      <c r="A1658">
        <v>2.4171999999999998</v>
      </c>
      <c r="B1658">
        <f t="shared" si="25"/>
        <v>0.32759984183471891</v>
      </c>
    </row>
    <row r="1659" spans="1:2" x14ac:dyDescent="0.2">
      <c r="A1659">
        <v>2.4266000000000001</v>
      </c>
      <c r="B1659">
        <f t="shared" si="25"/>
        <v>0.32779754843811948</v>
      </c>
    </row>
    <row r="1660" spans="1:2" x14ac:dyDescent="0.2">
      <c r="A1660">
        <v>2.4298999999999999</v>
      </c>
      <c r="B1660">
        <f t="shared" si="25"/>
        <v>0.32799525504152005</v>
      </c>
    </row>
    <row r="1661" spans="1:2" x14ac:dyDescent="0.2">
      <c r="A1661">
        <v>2.4310999999999998</v>
      </c>
      <c r="B1661">
        <f t="shared" si="25"/>
        <v>0.32819296164492062</v>
      </c>
    </row>
    <row r="1662" spans="1:2" x14ac:dyDescent="0.2">
      <c r="A1662">
        <v>2.4379</v>
      </c>
      <c r="B1662">
        <f t="shared" si="25"/>
        <v>0.32839066824832119</v>
      </c>
    </row>
    <row r="1663" spans="1:2" x14ac:dyDescent="0.2">
      <c r="A1663">
        <v>2.4407000000000001</v>
      </c>
      <c r="B1663">
        <f t="shared" si="25"/>
        <v>0.32858837485172177</v>
      </c>
    </row>
    <row r="1664" spans="1:2" x14ac:dyDescent="0.2">
      <c r="A1664">
        <v>2.4413</v>
      </c>
      <c r="B1664">
        <f t="shared" si="25"/>
        <v>0.32878608145512234</v>
      </c>
    </row>
    <row r="1665" spans="1:2" x14ac:dyDescent="0.2">
      <c r="A1665">
        <v>2.4470000000000001</v>
      </c>
      <c r="B1665">
        <f t="shared" si="25"/>
        <v>0.32898378805852291</v>
      </c>
    </row>
    <row r="1666" spans="1:2" x14ac:dyDescent="0.2">
      <c r="A1666">
        <v>2.4481000000000002</v>
      </c>
      <c r="B1666">
        <f t="shared" si="25"/>
        <v>0.32918149466192348</v>
      </c>
    </row>
    <row r="1667" spans="1:2" x14ac:dyDescent="0.2">
      <c r="A1667">
        <v>2.4542000000000002</v>
      </c>
      <c r="B1667">
        <f t="shared" si="25"/>
        <v>0.32937920126532405</v>
      </c>
    </row>
    <row r="1668" spans="1:2" x14ac:dyDescent="0.2">
      <c r="A1668">
        <v>2.4641000000000002</v>
      </c>
      <c r="B1668">
        <f t="shared" ref="B1668:B1731" si="26">(1/5058)+B1667</f>
        <v>0.32957690786872462</v>
      </c>
    </row>
    <row r="1669" spans="1:2" x14ac:dyDescent="0.2">
      <c r="A1669">
        <v>2.4701</v>
      </c>
      <c r="B1669">
        <f t="shared" si="26"/>
        <v>0.32977461447212519</v>
      </c>
    </row>
    <row r="1670" spans="1:2" x14ac:dyDescent="0.2">
      <c r="A1670">
        <v>2.4738000000000002</v>
      </c>
      <c r="B1670">
        <f t="shared" si="26"/>
        <v>0.32997232107552577</v>
      </c>
    </row>
    <row r="1671" spans="1:2" x14ac:dyDescent="0.2">
      <c r="A1671">
        <v>2.4765000000000001</v>
      </c>
      <c r="B1671">
        <f t="shared" si="26"/>
        <v>0.33017002767892634</v>
      </c>
    </row>
    <row r="1672" spans="1:2" x14ac:dyDescent="0.2">
      <c r="A1672">
        <v>2.4799000000000002</v>
      </c>
      <c r="B1672">
        <f t="shared" si="26"/>
        <v>0.33036773428232691</v>
      </c>
    </row>
    <row r="1673" spans="1:2" x14ac:dyDescent="0.2">
      <c r="A1673">
        <v>2.4834000000000001</v>
      </c>
      <c r="B1673">
        <f t="shared" si="26"/>
        <v>0.33056544088572748</v>
      </c>
    </row>
    <row r="1674" spans="1:2" x14ac:dyDescent="0.2">
      <c r="A1674">
        <v>2.4887999999999999</v>
      </c>
      <c r="B1674">
        <f t="shared" si="26"/>
        <v>0.33076314748912805</v>
      </c>
    </row>
    <row r="1675" spans="1:2" x14ac:dyDescent="0.2">
      <c r="A1675">
        <v>2.4900000000000002</v>
      </c>
      <c r="B1675">
        <f t="shared" si="26"/>
        <v>0.33096085409252862</v>
      </c>
    </row>
    <row r="1676" spans="1:2" x14ac:dyDescent="0.2">
      <c r="A1676">
        <v>2.4929999999999999</v>
      </c>
      <c r="B1676">
        <f t="shared" si="26"/>
        <v>0.33115856069592919</v>
      </c>
    </row>
    <row r="1677" spans="1:2" x14ac:dyDescent="0.2">
      <c r="A1677">
        <v>2.4956</v>
      </c>
      <c r="B1677">
        <f t="shared" si="26"/>
        <v>0.33135626729932977</v>
      </c>
    </row>
    <row r="1678" spans="1:2" x14ac:dyDescent="0.2">
      <c r="A1678">
        <v>2.4969000000000001</v>
      </c>
      <c r="B1678">
        <f t="shared" si="26"/>
        <v>0.33155397390273034</v>
      </c>
    </row>
    <row r="1679" spans="1:2" x14ac:dyDescent="0.2">
      <c r="A1679">
        <v>2.4969999999999999</v>
      </c>
      <c r="B1679">
        <f t="shared" si="26"/>
        <v>0.33175168050613091</v>
      </c>
    </row>
    <row r="1680" spans="1:2" x14ac:dyDescent="0.2">
      <c r="A1680">
        <v>2.4977999999999998</v>
      </c>
      <c r="B1680">
        <f t="shared" si="26"/>
        <v>0.33194938710953148</v>
      </c>
    </row>
    <row r="1681" spans="1:2" x14ac:dyDescent="0.2">
      <c r="A1681">
        <v>2.5049999999999999</v>
      </c>
      <c r="B1681">
        <f t="shared" si="26"/>
        <v>0.33214709371293205</v>
      </c>
    </row>
    <row r="1682" spans="1:2" x14ac:dyDescent="0.2">
      <c r="A1682">
        <v>2.5133999999999999</v>
      </c>
      <c r="B1682">
        <f t="shared" si="26"/>
        <v>0.33234480031633262</v>
      </c>
    </row>
    <row r="1683" spans="1:2" x14ac:dyDescent="0.2">
      <c r="A1683">
        <v>2.5205000000000002</v>
      </c>
      <c r="B1683">
        <f t="shared" si="26"/>
        <v>0.33254250691973319</v>
      </c>
    </row>
    <row r="1684" spans="1:2" x14ac:dyDescent="0.2">
      <c r="A1684">
        <v>2.5243000000000002</v>
      </c>
      <c r="B1684">
        <f t="shared" si="26"/>
        <v>0.33274021352313377</v>
      </c>
    </row>
    <row r="1685" spans="1:2" x14ac:dyDescent="0.2">
      <c r="A1685">
        <v>2.5266000000000002</v>
      </c>
      <c r="B1685">
        <f t="shared" si="26"/>
        <v>0.33293792012653434</v>
      </c>
    </row>
    <row r="1686" spans="1:2" x14ac:dyDescent="0.2">
      <c r="A1686">
        <v>2.5284</v>
      </c>
      <c r="B1686">
        <f t="shared" si="26"/>
        <v>0.33313562672993491</v>
      </c>
    </row>
    <row r="1687" spans="1:2" x14ac:dyDescent="0.2">
      <c r="A1687">
        <v>2.5312999999999999</v>
      </c>
      <c r="B1687">
        <f t="shared" si="26"/>
        <v>0.33333333333333548</v>
      </c>
    </row>
    <row r="1688" spans="1:2" x14ac:dyDescent="0.2">
      <c r="A1688">
        <v>2.5333999999999999</v>
      </c>
      <c r="B1688">
        <f t="shared" si="26"/>
        <v>0.33353103993673605</v>
      </c>
    </row>
    <row r="1689" spans="1:2" x14ac:dyDescent="0.2">
      <c r="A1689">
        <v>2.5337000000000001</v>
      </c>
      <c r="B1689">
        <f t="shared" si="26"/>
        <v>0.33372874654013662</v>
      </c>
    </row>
    <row r="1690" spans="1:2" x14ac:dyDescent="0.2">
      <c r="A1690">
        <v>2.5379</v>
      </c>
      <c r="B1690">
        <f t="shared" si="26"/>
        <v>0.33392645314353719</v>
      </c>
    </row>
    <row r="1691" spans="1:2" x14ac:dyDescent="0.2">
      <c r="A1691">
        <v>2.5379999999999998</v>
      </c>
      <c r="B1691">
        <f t="shared" si="26"/>
        <v>0.33412415974693777</v>
      </c>
    </row>
    <row r="1692" spans="1:2" x14ac:dyDescent="0.2">
      <c r="A1692">
        <v>2.5407000000000002</v>
      </c>
      <c r="B1692">
        <f t="shared" si="26"/>
        <v>0.33432186635033834</v>
      </c>
    </row>
    <row r="1693" spans="1:2" x14ac:dyDescent="0.2">
      <c r="A1693">
        <v>2.5577000000000001</v>
      </c>
      <c r="B1693">
        <f t="shared" si="26"/>
        <v>0.33451957295373891</v>
      </c>
    </row>
    <row r="1694" spans="1:2" x14ac:dyDescent="0.2">
      <c r="A1694">
        <v>2.5617999999999999</v>
      </c>
      <c r="B1694">
        <f t="shared" si="26"/>
        <v>0.33471727955713948</v>
      </c>
    </row>
    <row r="1695" spans="1:2" x14ac:dyDescent="0.2">
      <c r="A1695">
        <v>2.5636000000000001</v>
      </c>
      <c r="B1695">
        <f t="shared" si="26"/>
        <v>0.33491498616054005</v>
      </c>
    </row>
    <row r="1696" spans="1:2" x14ac:dyDescent="0.2">
      <c r="A1696">
        <v>2.5720999999999998</v>
      </c>
      <c r="B1696">
        <f t="shared" si="26"/>
        <v>0.33511269276394062</v>
      </c>
    </row>
    <row r="1697" spans="1:2" x14ac:dyDescent="0.2">
      <c r="A1697">
        <v>2.5722999999999998</v>
      </c>
      <c r="B1697">
        <f t="shared" si="26"/>
        <v>0.33531039936734119</v>
      </c>
    </row>
    <row r="1698" spans="1:2" x14ac:dyDescent="0.2">
      <c r="A1698">
        <v>2.5731000000000002</v>
      </c>
      <c r="B1698">
        <f t="shared" si="26"/>
        <v>0.33550810597074177</v>
      </c>
    </row>
    <row r="1699" spans="1:2" x14ac:dyDescent="0.2">
      <c r="A1699">
        <v>2.5743999999999998</v>
      </c>
      <c r="B1699">
        <f t="shared" si="26"/>
        <v>0.33570581257414234</v>
      </c>
    </row>
    <row r="1700" spans="1:2" x14ac:dyDescent="0.2">
      <c r="A1700">
        <v>2.5746000000000002</v>
      </c>
      <c r="B1700">
        <f t="shared" si="26"/>
        <v>0.33590351917754291</v>
      </c>
    </row>
    <row r="1701" spans="1:2" x14ac:dyDescent="0.2">
      <c r="A1701">
        <v>2.5775999999999999</v>
      </c>
      <c r="B1701">
        <f t="shared" si="26"/>
        <v>0.33610122578094348</v>
      </c>
    </row>
    <row r="1702" spans="1:2" x14ac:dyDescent="0.2">
      <c r="A1702">
        <v>2.5838000000000001</v>
      </c>
      <c r="B1702">
        <f t="shared" si="26"/>
        <v>0.33629893238434405</v>
      </c>
    </row>
    <row r="1703" spans="1:2" x14ac:dyDescent="0.2">
      <c r="A1703">
        <v>2.5842000000000001</v>
      </c>
      <c r="B1703">
        <f t="shared" si="26"/>
        <v>0.33649663898774462</v>
      </c>
    </row>
    <row r="1704" spans="1:2" x14ac:dyDescent="0.2">
      <c r="A1704">
        <v>2.5920999999999998</v>
      </c>
      <c r="B1704">
        <f t="shared" si="26"/>
        <v>0.33669434559114519</v>
      </c>
    </row>
    <row r="1705" spans="1:2" x14ac:dyDescent="0.2">
      <c r="A1705">
        <v>2.5973000000000002</v>
      </c>
      <c r="B1705">
        <f t="shared" si="26"/>
        <v>0.33689205219454577</v>
      </c>
    </row>
    <row r="1706" spans="1:2" x14ac:dyDescent="0.2">
      <c r="A1706">
        <v>2.6046999999999998</v>
      </c>
      <c r="B1706">
        <f t="shared" si="26"/>
        <v>0.33708975879794634</v>
      </c>
    </row>
    <row r="1707" spans="1:2" x14ac:dyDescent="0.2">
      <c r="A1707">
        <v>2.6070000000000002</v>
      </c>
      <c r="B1707">
        <f t="shared" si="26"/>
        <v>0.33728746540134691</v>
      </c>
    </row>
    <row r="1708" spans="1:2" x14ac:dyDescent="0.2">
      <c r="A1708">
        <v>2.6139000000000001</v>
      </c>
      <c r="B1708">
        <f t="shared" si="26"/>
        <v>0.33748517200474748</v>
      </c>
    </row>
    <row r="1709" spans="1:2" x14ac:dyDescent="0.2">
      <c r="A1709">
        <v>2.6141000000000001</v>
      </c>
      <c r="B1709">
        <f t="shared" si="26"/>
        <v>0.33768287860814805</v>
      </c>
    </row>
    <row r="1710" spans="1:2" x14ac:dyDescent="0.2">
      <c r="A1710">
        <v>2.6145</v>
      </c>
      <c r="B1710">
        <f t="shared" si="26"/>
        <v>0.33788058521154862</v>
      </c>
    </row>
    <row r="1711" spans="1:2" x14ac:dyDescent="0.2">
      <c r="A1711">
        <v>2.6179000000000001</v>
      </c>
      <c r="B1711">
        <f t="shared" si="26"/>
        <v>0.33807829181494919</v>
      </c>
    </row>
    <row r="1712" spans="1:2" x14ac:dyDescent="0.2">
      <c r="A1712">
        <v>2.6274000000000002</v>
      </c>
      <c r="B1712">
        <f t="shared" si="26"/>
        <v>0.33827599841834977</v>
      </c>
    </row>
    <row r="1713" spans="1:2" x14ac:dyDescent="0.2">
      <c r="A1713">
        <v>2.6280000000000001</v>
      </c>
      <c r="B1713">
        <f t="shared" si="26"/>
        <v>0.33847370502175034</v>
      </c>
    </row>
    <row r="1714" spans="1:2" x14ac:dyDescent="0.2">
      <c r="A1714">
        <v>2.6284000000000001</v>
      </c>
      <c r="B1714">
        <f t="shared" si="26"/>
        <v>0.33867141162515091</v>
      </c>
    </row>
    <row r="1715" spans="1:2" x14ac:dyDescent="0.2">
      <c r="A1715">
        <v>2.6339999999999999</v>
      </c>
      <c r="B1715">
        <f t="shared" si="26"/>
        <v>0.33886911822855148</v>
      </c>
    </row>
    <row r="1716" spans="1:2" x14ac:dyDescent="0.2">
      <c r="A1716">
        <v>2.6377000000000002</v>
      </c>
      <c r="B1716">
        <f t="shared" si="26"/>
        <v>0.33906682483195205</v>
      </c>
    </row>
    <row r="1717" spans="1:2" x14ac:dyDescent="0.2">
      <c r="A1717">
        <v>2.6387999999999998</v>
      </c>
      <c r="B1717">
        <f t="shared" si="26"/>
        <v>0.33926453143535262</v>
      </c>
    </row>
    <row r="1718" spans="1:2" x14ac:dyDescent="0.2">
      <c r="A1718">
        <v>2.6389999999999998</v>
      </c>
      <c r="B1718">
        <f t="shared" si="26"/>
        <v>0.33946223803875319</v>
      </c>
    </row>
    <row r="1719" spans="1:2" x14ac:dyDescent="0.2">
      <c r="A1719">
        <v>2.6455000000000002</v>
      </c>
      <c r="B1719">
        <f t="shared" si="26"/>
        <v>0.33965994464215377</v>
      </c>
    </row>
    <row r="1720" spans="1:2" x14ac:dyDescent="0.2">
      <c r="A1720">
        <v>2.6455000000000002</v>
      </c>
      <c r="B1720">
        <f t="shared" si="26"/>
        <v>0.33985765124555434</v>
      </c>
    </row>
    <row r="1721" spans="1:2" x14ac:dyDescent="0.2">
      <c r="A1721">
        <v>2.6494</v>
      </c>
      <c r="B1721">
        <f t="shared" si="26"/>
        <v>0.34005535784895491</v>
      </c>
    </row>
    <row r="1722" spans="1:2" x14ac:dyDescent="0.2">
      <c r="A1722">
        <v>2.6522000000000001</v>
      </c>
      <c r="B1722">
        <f t="shared" si="26"/>
        <v>0.34025306445235548</v>
      </c>
    </row>
    <row r="1723" spans="1:2" x14ac:dyDescent="0.2">
      <c r="A1723">
        <v>2.6562999999999999</v>
      </c>
      <c r="B1723">
        <f t="shared" si="26"/>
        <v>0.34045077105575605</v>
      </c>
    </row>
    <row r="1724" spans="1:2" x14ac:dyDescent="0.2">
      <c r="A1724">
        <v>2.6610999999999998</v>
      </c>
      <c r="B1724">
        <f t="shared" si="26"/>
        <v>0.34064847765915662</v>
      </c>
    </row>
    <row r="1725" spans="1:2" x14ac:dyDescent="0.2">
      <c r="A1725">
        <v>2.6718000000000002</v>
      </c>
      <c r="B1725">
        <f t="shared" si="26"/>
        <v>0.34084618426255719</v>
      </c>
    </row>
    <row r="1726" spans="1:2" x14ac:dyDescent="0.2">
      <c r="A1726">
        <v>2.6757</v>
      </c>
      <c r="B1726">
        <f t="shared" si="26"/>
        <v>0.34104389086595777</v>
      </c>
    </row>
    <row r="1727" spans="1:2" x14ac:dyDescent="0.2">
      <c r="A1727">
        <v>2.6760999999999999</v>
      </c>
      <c r="B1727">
        <f t="shared" si="26"/>
        <v>0.34124159746935834</v>
      </c>
    </row>
    <row r="1728" spans="1:2" x14ac:dyDescent="0.2">
      <c r="A1728">
        <v>2.6827999999999999</v>
      </c>
      <c r="B1728">
        <f t="shared" si="26"/>
        <v>0.34143930407275891</v>
      </c>
    </row>
    <row r="1729" spans="1:2" x14ac:dyDescent="0.2">
      <c r="A1729">
        <v>2.6850999999999998</v>
      </c>
      <c r="B1729">
        <f t="shared" si="26"/>
        <v>0.34163701067615948</v>
      </c>
    </row>
    <row r="1730" spans="1:2" x14ac:dyDescent="0.2">
      <c r="A1730">
        <v>2.6861000000000002</v>
      </c>
      <c r="B1730">
        <f t="shared" si="26"/>
        <v>0.34183471727956005</v>
      </c>
    </row>
    <row r="1731" spans="1:2" x14ac:dyDescent="0.2">
      <c r="A1731">
        <v>2.6863999999999999</v>
      </c>
      <c r="B1731">
        <f t="shared" si="26"/>
        <v>0.34203242388296062</v>
      </c>
    </row>
    <row r="1732" spans="1:2" x14ac:dyDescent="0.2">
      <c r="A1732">
        <v>2.6918000000000002</v>
      </c>
      <c r="B1732">
        <f t="shared" ref="B1732:B1795" si="27">(1/5058)+B1731</f>
        <v>0.34223013048636119</v>
      </c>
    </row>
    <row r="1733" spans="1:2" x14ac:dyDescent="0.2">
      <c r="A1733">
        <v>2.7040000000000002</v>
      </c>
      <c r="B1733">
        <f t="shared" si="27"/>
        <v>0.34242783708976177</v>
      </c>
    </row>
    <row r="1734" spans="1:2" x14ac:dyDescent="0.2">
      <c r="A1734">
        <v>2.7130999999999998</v>
      </c>
      <c r="B1734">
        <f t="shared" si="27"/>
        <v>0.34262554369316234</v>
      </c>
    </row>
    <row r="1735" spans="1:2" x14ac:dyDescent="0.2">
      <c r="A1735">
        <v>2.7132999999999998</v>
      </c>
      <c r="B1735">
        <f t="shared" si="27"/>
        <v>0.34282325029656291</v>
      </c>
    </row>
    <row r="1736" spans="1:2" x14ac:dyDescent="0.2">
      <c r="A1736">
        <v>2.7172999999999998</v>
      </c>
      <c r="B1736">
        <f t="shared" si="27"/>
        <v>0.34302095689996348</v>
      </c>
    </row>
    <row r="1737" spans="1:2" x14ac:dyDescent="0.2">
      <c r="A1737">
        <v>2.7174999999999998</v>
      </c>
      <c r="B1737">
        <f t="shared" si="27"/>
        <v>0.34321866350336405</v>
      </c>
    </row>
    <row r="1738" spans="1:2" x14ac:dyDescent="0.2">
      <c r="A1738">
        <v>2.7187999999999999</v>
      </c>
      <c r="B1738">
        <f t="shared" si="27"/>
        <v>0.34341637010676462</v>
      </c>
    </row>
    <row r="1739" spans="1:2" x14ac:dyDescent="0.2">
      <c r="A1739">
        <v>2.7202999999999999</v>
      </c>
      <c r="B1739">
        <f t="shared" si="27"/>
        <v>0.34361407671016519</v>
      </c>
    </row>
    <row r="1740" spans="1:2" x14ac:dyDescent="0.2">
      <c r="A1740">
        <v>2.7227000000000001</v>
      </c>
      <c r="B1740">
        <f t="shared" si="27"/>
        <v>0.34381178331356577</v>
      </c>
    </row>
    <row r="1741" spans="1:2" x14ac:dyDescent="0.2">
      <c r="A1741">
        <v>2.7244000000000002</v>
      </c>
      <c r="B1741">
        <f t="shared" si="27"/>
        <v>0.34400948991696634</v>
      </c>
    </row>
    <row r="1742" spans="1:2" x14ac:dyDescent="0.2">
      <c r="A1742">
        <v>2.7275999999999998</v>
      </c>
      <c r="B1742">
        <f t="shared" si="27"/>
        <v>0.34420719652036691</v>
      </c>
    </row>
    <row r="1743" spans="1:2" x14ac:dyDescent="0.2">
      <c r="A1743">
        <v>2.7292999999999998</v>
      </c>
      <c r="B1743">
        <f t="shared" si="27"/>
        <v>0.34440490312376748</v>
      </c>
    </row>
    <row r="1744" spans="1:2" x14ac:dyDescent="0.2">
      <c r="A1744">
        <v>2.7302</v>
      </c>
      <c r="B1744">
        <f t="shared" si="27"/>
        <v>0.34460260972716805</v>
      </c>
    </row>
    <row r="1745" spans="1:2" x14ac:dyDescent="0.2">
      <c r="A1745">
        <v>2.7305999999999999</v>
      </c>
      <c r="B1745">
        <f t="shared" si="27"/>
        <v>0.34480031633056862</v>
      </c>
    </row>
    <row r="1746" spans="1:2" x14ac:dyDescent="0.2">
      <c r="A1746">
        <v>2.7330999999999999</v>
      </c>
      <c r="B1746">
        <f t="shared" si="27"/>
        <v>0.3449980229339692</v>
      </c>
    </row>
    <row r="1747" spans="1:2" x14ac:dyDescent="0.2">
      <c r="A1747">
        <v>2.7364999999999999</v>
      </c>
      <c r="B1747">
        <f t="shared" si="27"/>
        <v>0.34519572953736977</v>
      </c>
    </row>
    <row r="1748" spans="1:2" x14ac:dyDescent="0.2">
      <c r="A1748">
        <v>2.7370999999999999</v>
      </c>
      <c r="B1748">
        <f t="shared" si="27"/>
        <v>0.34539343614077034</v>
      </c>
    </row>
    <row r="1749" spans="1:2" x14ac:dyDescent="0.2">
      <c r="A1749">
        <v>2.7423999999999999</v>
      </c>
      <c r="B1749">
        <f t="shared" si="27"/>
        <v>0.34559114274417091</v>
      </c>
    </row>
    <row r="1750" spans="1:2" x14ac:dyDescent="0.2">
      <c r="A1750">
        <v>2.7471999999999999</v>
      </c>
      <c r="B1750">
        <f t="shared" si="27"/>
        <v>0.34578884934757148</v>
      </c>
    </row>
    <row r="1751" spans="1:2" x14ac:dyDescent="0.2">
      <c r="A1751">
        <v>2.7488999999999999</v>
      </c>
      <c r="B1751">
        <f t="shared" si="27"/>
        <v>0.34598655595097205</v>
      </c>
    </row>
    <row r="1752" spans="1:2" x14ac:dyDescent="0.2">
      <c r="A1752">
        <v>2.7523</v>
      </c>
      <c r="B1752">
        <f t="shared" si="27"/>
        <v>0.34618426255437262</v>
      </c>
    </row>
    <row r="1753" spans="1:2" x14ac:dyDescent="0.2">
      <c r="A1753">
        <v>2.7530000000000001</v>
      </c>
      <c r="B1753">
        <f t="shared" si="27"/>
        <v>0.3463819691577732</v>
      </c>
    </row>
    <row r="1754" spans="1:2" x14ac:dyDescent="0.2">
      <c r="A1754">
        <v>2.7584</v>
      </c>
      <c r="B1754">
        <f t="shared" si="27"/>
        <v>0.34657967576117377</v>
      </c>
    </row>
    <row r="1755" spans="1:2" x14ac:dyDescent="0.2">
      <c r="A1755">
        <v>2.7606000000000002</v>
      </c>
      <c r="B1755">
        <f t="shared" si="27"/>
        <v>0.34677738236457434</v>
      </c>
    </row>
    <row r="1756" spans="1:2" x14ac:dyDescent="0.2">
      <c r="A1756">
        <v>2.7646999999999999</v>
      </c>
      <c r="B1756">
        <f t="shared" si="27"/>
        <v>0.34697508896797491</v>
      </c>
    </row>
    <row r="1757" spans="1:2" x14ac:dyDescent="0.2">
      <c r="A1757">
        <v>2.7665999999999999</v>
      </c>
      <c r="B1757">
        <f t="shared" si="27"/>
        <v>0.34717279557137548</v>
      </c>
    </row>
    <row r="1758" spans="1:2" x14ac:dyDescent="0.2">
      <c r="A1758">
        <v>2.7747000000000002</v>
      </c>
      <c r="B1758">
        <f t="shared" si="27"/>
        <v>0.34737050217477605</v>
      </c>
    </row>
    <row r="1759" spans="1:2" x14ac:dyDescent="0.2">
      <c r="A1759">
        <v>2.7751999999999999</v>
      </c>
      <c r="B1759">
        <f t="shared" si="27"/>
        <v>0.34756820877817662</v>
      </c>
    </row>
    <row r="1760" spans="1:2" x14ac:dyDescent="0.2">
      <c r="A1760">
        <v>2.7787000000000002</v>
      </c>
      <c r="B1760">
        <f t="shared" si="27"/>
        <v>0.3477659153815772</v>
      </c>
    </row>
    <row r="1761" spans="1:2" x14ac:dyDescent="0.2">
      <c r="A1761">
        <v>2.7900999999999998</v>
      </c>
      <c r="B1761">
        <f t="shared" si="27"/>
        <v>0.34796362198497777</v>
      </c>
    </row>
    <row r="1762" spans="1:2" x14ac:dyDescent="0.2">
      <c r="A1762">
        <v>2.7961999999999998</v>
      </c>
      <c r="B1762">
        <f t="shared" si="27"/>
        <v>0.34816132858837834</v>
      </c>
    </row>
    <row r="1763" spans="1:2" x14ac:dyDescent="0.2">
      <c r="A1763">
        <v>2.8029000000000002</v>
      </c>
      <c r="B1763">
        <f t="shared" si="27"/>
        <v>0.34835903519177891</v>
      </c>
    </row>
    <row r="1764" spans="1:2" x14ac:dyDescent="0.2">
      <c r="A1764">
        <v>2.8104</v>
      </c>
      <c r="B1764">
        <f t="shared" si="27"/>
        <v>0.34855674179517948</v>
      </c>
    </row>
    <row r="1765" spans="1:2" x14ac:dyDescent="0.2">
      <c r="A1765">
        <v>2.8108</v>
      </c>
      <c r="B1765">
        <f t="shared" si="27"/>
        <v>0.34875444839858005</v>
      </c>
    </row>
    <row r="1766" spans="1:2" x14ac:dyDescent="0.2">
      <c r="A1766">
        <v>2.8115999999999999</v>
      </c>
      <c r="B1766">
        <f t="shared" si="27"/>
        <v>0.34895215500198062</v>
      </c>
    </row>
    <row r="1767" spans="1:2" x14ac:dyDescent="0.2">
      <c r="A1767">
        <v>2.8148</v>
      </c>
      <c r="B1767">
        <f t="shared" si="27"/>
        <v>0.3491498616053812</v>
      </c>
    </row>
    <row r="1768" spans="1:2" x14ac:dyDescent="0.2">
      <c r="A1768">
        <v>2.8176000000000001</v>
      </c>
      <c r="B1768">
        <f t="shared" si="27"/>
        <v>0.34934756820878177</v>
      </c>
    </row>
    <row r="1769" spans="1:2" x14ac:dyDescent="0.2">
      <c r="A1769">
        <v>2.8176999999999999</v>
      </c>
      <c r="B1769">
        <f t="shared" si="27"/>
        <v>0.34954527481218234</v>
      </c>
    </row>
    <row r="1770" spans="1:2" x14ac:dyDescent="0.2">
      <c r="A1770">
        <v>2.8203</v>
      </c>
      <c r="B1770">
        <f t="shared" si="27"/>
        <v>0.34974298141558291</v>
      </c>
    </row>
    <row r="1771" spans="1:2" x14ac:dyDescent="0.2">
      <c r="A1771">
        <v>2.8224</v>
      </c>
      <c r="B1771">
        <f t="shared" si="27"/>
        <v>0.34994068801898348</v>
      </c>
    </row>
    <row r="1772" spans="1:2" x14ac:dyDescent="0.2">
      <c r="A1772">
        <v>2.8260000000000001</v>
      </c>
      <c r="B1772">
        <f t="shared" si="27"/>
        <v>0.35013839462238405</v>
      </c>
    </row>
    <row r="1773" spans="1:2" x14ac:dyDescent="0.2">
      <c r="A1773">
        <v>2.8260000000000001</v>
      </c>
      <c r="B1773">
        <f t="shared" si="27"/>
        <v>0.35033610122578462</v>
      </c>
    </row>
    <row r="1774" spans="1:2" x14ac:dyDescent="0.2">
      <c r="A1774">
        <v>2.8275000000000001</v>
      </c>
      <c r="B1774">
        <f t="shared" si="27"/>
        <v>0.3505338078291852</v>
      </c>
    </row>
    <row r="1775" spans="1:2" x14ac:dyDescent="0.2">
      <c r="A1775">
        <v>2.8294000000000001</v>
      </c>
      <c r="B1775">
        <f t="shared" si="27"/>
        <v>0.35073151443258577</v>
      </c>
    </row>
    <row r="1776" spans="1:2" x14ac:dyDescent="0.2">
      <c r="A1776">
        <v>2.831</v>
      </c>
      <c r="B1776">
        <f t="shared" si="27"/>
        <v>0.35092922103598634</v>
      </c>
    </row>
    <row r="1777" spans="1:2" x14ac:dyDescent="0.2">
      <c r="A1777">
        <v>2.8328000000000002</v>
      </c>
      <c r="B1777">
        <f t="shared" si="27"/>
        <v>0.35112692763938691</v>
      </c>
    </row>
    <row r="1778" spans="1:2" x14ac:dyDescent="0.2">
      <c r="A1778">
        <v>2.8481000000000001</v>
      </c>
      <c r="B1778">
        <f t="shared" si="27"/>
        <v>0.35132463424278748</v>
      </c>
    </row>
    <row r="1779" spans="1:2" x14ac:dyDescent="0.2">
      <c r="A1779">
        <v>2.8487</v>
      </c>
      <c r="B1779">
        <f t="shared" si="27"/>
        <v>0.35152234084618805</v>
      </c>
    </row>
    <row r="1780" spans="1:2" x14ac:dyDescent="0.2">
      <c r="A1780">
        <v>2.85</v>
      </c>
      <c r="B1780">
        <f t="shared" si="27"/>
        <v>0.35172004744958862</v>
      </c>
    </row>
    <row r="1781" spans="1:2" x14ac:dyDescent="0.2">
      <c r="A1781">
        <v>2.8557000000000001</v>
      </c>
      <c r="B1781">
        <f t="shared" si="27"/>
        <v>0.3519177540529892</v>
      </c>
    </row>
    <row r="1782" spans="1:2" x14ac:dyDescent="0.2">
      <c r="A1782">
        <v>2.8563000000000001</v>
      </c>
      <c r="B1782">
        <f t="shared" si="27"/>
        <v>0.35211546065638977</v>
      </c>
    </row>
    <row r="1783" spans="1:2" x14ac:dyDescent="0.2">
      <c r="A1783">
        <v>2.8645</v>
      </c>
      <c r="B1783">
        <f t="shared" si="27"/>
        <v>0.35231316725979034</v>
      </c>
    </row>
    <row r="1784" spans="1:2" x14ac:dyDescent="0.2">
      <c r="A1784">
        <v>2.8715000000000002</v>
      </c>
      <c r="B1784">
        <f t="shared" si="27"/>
        <v>0.35251087386319091</v>
      </c>
    </row>
    <row r="1785" spans="1:2" x14ac:dyDescent="0.2">
      <c r="A1785">
        <v>2.8719000000000001</v>
      </c>
      <c r="B1785">
        <f t="shared" si="27"/>
        <v>0.35270858046659148</v>
      </c>
    </row>
    <row r="1786" spans="1:2" x14ac:dyDescent="0.2">
      <c r="A1786">
        <v>2.8725000000000001</v>
      </c>
      <c r="B1786">
        <f t="shared" si="27"/>
        <v>0.35290628706999205</v>
      </c>
    </row>
    <row r="1787" spans="1:2" x14ac:dyDescent="0.2">
      <c r="A1787">
        <v>2.8757999999999999</v>
      </c>
      <c r="B1787">
        <f t="shared" si="27"/>
        <v>0.35310399367339262</v>
      </c>
    </row>
    <row r="1788" spans="1:2" x14ac:dyDescent="0.2">
      <c r="A1788">
        <v>2.8767999999999998</v>
      </c>
      <c r="B1788">
        <f t="shared" si="27"/>
        <v>0.3533017002767932</v>
      </c>
    </row>
    <row r="1789" spans="1:2" x14ac:dyDescent="0.2">
      <c r="A1789">
        <v>2.8774999999999999</v>
      </c>
      <c r="B1789">
        <f t="shared" si="27"/>
        <v>0.35349940688019377</v>
      </c>
    </row>
    <row r="1790" spans="1:2" x14ac:dyDescent="0.2">
      <c r="A1790">
        <v>2.8877000000000002</v>
      </c>
      <c r="B1790">
        <f t="shared" si="27"/>
        <v>0.35369711348359434</v>
      </c>
    </row>
    <row r="1791" spans="1:2" x14ac:dyDescent="0.2">
      <c r="A1791">
        <v>2.8932000000000002</v>
      </c>
      <c r="B1791">
        <f t="shared" si="27"/>
        <v>0.35389482008699491</v>
      </c>
    </row>
    <row r="1792" spans="1:2" x14ac:dyDescent="0.2">
      <c r="A1792">
        <v>2.8965000000000001</v>
      </c>
      <c r="B1792">
        <f t="shared" si="27"/>
        <v>0.35409252669039548</v>
      </c>
    </row>
    <row r="1793" spans="1:2" x14ac:dyDescent="0.2">
      <c r="A1793">
        <v>2.9026000000000001</v>
      </c>
      <c r="B1793">
        <f t="shared" si="27"/>
        <v>0.35429023329379605</v>
      </c>
    </row>
    <row r="1794" spans="1:2" x14ac:dyDescent="0.2">
      <c r="A1794">
        <v>2.9056999999999999</v>
      </c>
      <c r="B1794">
        <f t="shared" si="27"/>
        <v>0.35448793989719662</v>
      </c>
    </row>
    <row r="1795" spans="1:2" x14ac:dyDescent="0.2">
      <c r="A1795">
        <v>2.915</v>
      </c>
      <c r="B1795">
        <f t="shared" si="27"/>
        <v>0.3546856465005972</v>
      </c>
    </row>
    <row r="1796" spans="1:2" x14ac:dyDescent="0.2">
      <c r="A1796">
        <v>2.915</v>
      </c>
      <c r="B1796">
        <f t="shared" ref="B1796:B1859" si="28">(1/5058)+B1795</f>
        <v>0.35488335310399777</v>
      </c>
    </row>
    <row r="1797" spans="1:2" x14ac:dyDescent="0.2">
      <c r="A1797">
        <v>2.9310999999999998</v>
      </c>
      <c r="B1797">
        <f t="shared" si="28"/>
        <v>0.35508105970739834</v>
      </c>
    </row>
    <row r="1798" spans="1:2" x14ac:dyDescent="0.2">
      <c r="A1798">
        <v>2.9321999999999999</v>
      </c>
      <c r="B1798">
        <f t="shared" si="28"/>
        <v>0.35527876631079891</v>
      </c>
    </row>
    <row r="1799" spans="1:2" x14ac:dyDescent="0.2">
      <c r="A1799">
        <v>2.9428999999999998</v>
      </c>
      <c r="B1799">
        <f t="shared" si="28"/>
        <v>0.35547647291419948</v>
      </c>
    </row>
    <row r="1800" spans="1:2" x14ac:dyDescent="0.2">
      <c r="A1800">
        <v>2.9468000000000001</v>
      </c>
      <c r="B1800">
        <f t="shared" si="28"/>
        <v>0.35567417951760005</v>
      </c>
    </row>
    <row r="1801" spans="1:2" x14ac:dyDescent="0.2">
      <c r="A1801">
        <v>2.9483000000000001</v>
      </c>
      <c r="B1801">
        <f t="shared" si="28"/>
        <v>0.35587188612100062</v>
      </c>
    </row>
    <row r="1802" spans="1:2" x14ac:dyDescent="0.2">
      <c r="A1802">
        <v>2.9527999999999999</v>
      </c>
      <c r="B1802">
        <f t="shared" si="28"/>
        <v>0.3560695927244012</v>
      </c>
    </row>
    <row r="1803" spans="1:2" x14ac:dyDescent="0.2">
      <c r="A1803">
        <v>2.9581</v>
      </c>
      <c r="B1803">
        <f t="shared" si="28"/>
        <v>0.35626729932780177</v>
      </c>
    </row>
    <row r="1804" spans="1:2" x14ac:dyDescent="0.2">
      <c r="A1804">
        <v>2.9603999999999999</v>
      </c>
      <c r="B1804">
        <f t="shared" si="28"/>
        <v>0.35646500593120234</v>
      </c>
    </row>
    <row r="1805" spans="1:2" x14ac:dyDescent="0.2">
      <c r="A1805">
        <v>2.9607000000000001</v>
      </c>
      <c r="B1805">
        <f t="shared" si="28"/>
        <v>0.35666271253460291</v>
      </c>
    </row>
    <row r="1806" spans="1:2" x14ac:dyDescent="0.2">
      <c r="A1806">
        <v>2.9620000000000002</v>
      </c>
      <c r="B1806">
        <f t="shared" si="28"/>
        <v>0.35686041913800348</v>
      </c>
    </row>
    <row r="1807" spans="1:2" x14ac:dyDescent="0.2">
      <c r="A1807">
        <v>2.9632999999999998</v>
      </c>
      <c r="B1807">
        <f t="shared" si="28"/>
        <v>0.35705812574140405</v>
      </c>
    </row>
    <row r="1808" spans="1:2" x14ac:dyDescent="0.2">
      <c r="A1808">
        <v>2.9651000000000001</v>
      </c>
      <c r="B1808">
        <f t="shared" si="28"/>
        <v>0.35725583234480462</v>
      </c>
    </row>
    <row r="1809" spans="1:2" x14ac:dyDescent="0.2">
      <c r="A1809">
        <v>2.9664000000000001</v>
      </c>
      <c r="B1809">
        <f t="shared" si="28"/>
        <v>0.3574535389482052</v>
      </c>
    </row>
    <row r="1810" spans="1:2" x14ac:dyDescent="0.2">
      <c r="A1810">
        <v>2.9691000000000001</v>
      </c>
      <c r="B1810">
        <f t="shared" si="28"/>
        <v>0.35765124555160577</v>
      </c>
    </row>
    <row r="1811" spans="1:2" x14ac:dyDescent="0.2">
      <c r="A1811">
        <v>2.9777999999999998</v>
      </c>
      <c r="B1811">
        <f t="shared" si="28"/>
        <v>0.35784895215500634</v>
      </c>
    </row>
    <row r="1812" spans="1:2" x14ac:dyDescent="0.2">
      <c r="A1812">
        <v>2.9830999999999999</v>
      </c>
      <c r="B1812">
        <f t="shared" si="28"/>
        <v>0.35804665875840691</v>
      </c>
    </row>
    <row r="1813" spans="1:2" x14ac:dyDescent="0.2">
      <c r="A1813">
        <v>2.9853000000000001</v>
      </c>
      <c r="B1813">
        <f t="shared" si="28"/>
        <v>0.35824436536180748</v>
      </c>
    </row>
    <row r="1814" spans="1:2" x14ac:dyDescent="0.2">
      <c r="A1814">
        <v>2.9893999999999998</v>
      </c>
      <c r="B1814">
        <f t="shared" si="28"/>
        <v>0.35844207196520805</v>
      </c>
    </row>
    <row r="1815" spans="1:2" x14ac:dyDescent="0.2">
      <c r="A1815">
        <v>2.9908000000000001</v>
      </c>
      <c r="B1815">
        <f t="shared" si="28"/>
        <v>0.35863977856860862</v>
      </c>
    </row>
    <row r="1816" spans="1:2" x14ac:dyDescent="0.2">
      <c r="A1816">
        <v>2.9914000000000001</v>
      </c>
      <c r="B1816">
        <f t="shared" si="28"/>
        <v>0.3588374851720092</v>
      </c>
    </row>
    <row r="1817" spans="1:2" x14ac:dyDescent="0.2">
      <c r="A1817">
        <v>2.9914999999999998</v>
      </c>
      <c r="B1817">
        <f t="shared" si="28"/>
        <v>0.35903519177540977</v>
      </c>
    </row>
    <row r="1818" spans="1:2" x14ac:dyDescent="0.2">
      <c r="A1818">
        <v>2.9944999999999999</v>
      </c>
      <c r="B1818">
        <f t="shared" si="28"/>
        <v>0.35923289837881034</v>
      </c>
    </row>
    <row r="1819" spans="1:2" x14ac:dyDescent="0.2">
      <c r="A1819">
        <v>2.9950000000000001</v>
      </c>
      <c r="B1819">
        <f t="shared" si="28"/>
        <v>0.35943060498221091</v>
      </c>
    </row>
    <row r="1820" spans="1:2" x14ac:dyDescent="0.2">
      <c r="A1820">
        <v>3.0015000000000001</v>
      </c>
      <c r="B1820">
        <f t="shared" si="28"/>
        <v>0.35962831158561148</v>
      </c>
    </row>
    <row r="1821" spans="1:2" x14ac:dyDescent="0.2">
      <c r="A1821">
        <v>3.0017</v>
      </c>
      <c r="B1821">
        <f t="shared" si="28"/>
        <v>0.35982601818901205</v>
      </c>
    </row>
    <row r="1822" spans="1:2" x14ac:dyDescent="0.2">
      <c r="A1822">
        <v>3.0041000000000002</v>
      </c>
      <c r="B1822">
        <f t="shared" si="28"/>
        <v>0.36002372479241262</v>
      </c>
    </row>
    <row r="1823" spans="1:2" x14ac:dyDescent="0.2">
      <c r="A1823">
        <v>3.0045999999999999</v>
      </c>
      <c r="B1823">
        <f t="shared" si="28"/>
        <v>0.3602214313958132</v>
      </c>
    </row>
    <row r="1824" spans="1:2" x14ac:dyDescent="0.2">
      <c r="A1824">
        <v>3.0085000000000002</v>
      </c>
      <c r="B1824">
        <f t="shared" si="28"/>
        <v>0.36041913799921377</v>
      </c>
    </row>
    <row r="1825" spans="1:2" x14ac:dyDescent="0.2">
      <c r="A1825">
        <v>3.0135000000000001</v>
      </c>
      <c r="B1825">
        <f t="shared" si="28"/>
        <v>0.36061684460261434</v>
      </c>
    </row>
    <row r="1826" spans="1:2" x14ac:dyDescent="0.2">
      <c r="A1826">
        <v>3.0152999999999999</v>
      </c>
      <c r="B1826">
        <f t="shared" si="28"/>
        <v>0.36081455120601491</v>
      </c>
    </row>
    <row r="1827" spans="1:2" x14ac:dyDescent="0.2">
      <c r="A1827">
        <v>3.0223</v>
      </c>
      <c r="B1827">
        <f t="shared" si="28"/>
        <v>0.36101225780941548</v>
      </c>
    </row>
    <row r="1828" spans="1:2" x14ac:dyDescent="0.2">
      <c r="A1828">
        <v>3.0247999999999999</v>
      </c>
      <c r="B1828">
        <f t="shared" si="28"/>
        <v>0.36120996441281605</v>
      </c>
    </row>
    <row r="1829" spans="1:2" x14ac:dyDescent="0.2">
      <c r="A1829">
        <v>3.0259</v>
      </c>
      <c r="B1829">
        <f t="shared" si="28"/>
        <v>0.36140767101621663</v>
      </c>
    </row>
    <row r="1830" spans="1:2" x14ac:dyDescent="0.2">
      <c r="A1830">
        <v>3.0308999999999999</v>
      </c>
      <c r="B1830">
        <f t="shared" si="28"/>
        <v>0.3616053776196172</v>
      </c>
    </row>
    <row r="1831" spans="1:2" x14ac:dyDescent="0.2">
      <c r="A1831">
        <v>3.0327000000000002</v>
      </c>
      <c r="B1831">
        <f t="shared" si="28"/>
        <v>0.36180308422301777</v>
      </c>
    </row>
    <row r="1832" spans="1:2" x14ac:dyDescent="0.2">
      <c r="A1832">
        <v>3.0383</v>
      </c>
      <c r="B1832">
        <f t="shared" si="28"/>
        <v>0.36200079082641834</v>
      </c>
    </row>
    <row r="1833" spans="1:2" x14ac:dyDescent="0.2">
      <c r="A1833">
        <v>3.04</v>
      </c>
      <c r="B1833">
        <f t="shared" si="28"/>
        <v>0.36219849742981891</v>
      </c>
    </row>
    <row r="1834" spans="1:2" x14ac:dyDescent="0.2">
      <c r="A1834">
        <v>3.0453999999999999</v>
      </c>
      <c r="B1834">
        <f t="shared" si="28"/>
        <v>0.36239620403321948</v>
      </c>
    </row>
    <row r="1835" spans="1:2" x14ac:dyDescent="0.2">
      <c r="A1835">
        <v>3.0587</v>
      </c>
      <c r="B1835">
        <f t="shared" si="28"/>
        <v>0.36259391063662005</v>
      </c>
    </row>
    <row r="1836" spans="1:2" x14ac:dyDescent="0.2">
      <c r="A1836">
        <v>3.0703999999999998</v>
      </c>
      <c r="B1836">
        <f t="shared" si="28"/>
        <v>0.36279161724002063</v>
      </c>
    </row>
    <row r="1837" spans="1:2" x14ac:dyDescent="0.2">
      <c r="A1837">
        <v>3.0733999999999999</v>
      </c>
      <c r="B1837">
        <f t="shared" si="28"/>
        <v>0.3629893238434212</v>
      </c>
    </row>
    <row r="1838" spans="1:2" x14ac:dyDescent="0.2">
      <c r="A1838">
        <v>3.0838000000000001</v>
      </c>
      <c r="B1838">
        <f t="shared" si="28"/>
        <v>0.36318703044682177</v>
      </c>
    </row>
    <row r="1839" spans="1:2" x14ac:dyDescent="0.2">
      <c r="A1839">
        <v>3.0846</v>
      </c>
      <c r="B1839">
        <f t="shared" si="28"/>
        <v>0.36338473705022234</v>
      </c>
    </row>
    <row r="1840" spans="1:2" x14ac:dyDescent="0.2">
      <c r="A1840">
        <v>3.0861000000000001</v>
      </c>
      <c r="B1840">
        <f t="shared" si="28"/>
        <v>0.36358244365362291</v>
      </c>
    </row>
    <row r="1841" spans="1:2" x14ac:dyDescent="0.2">
      <c r="A1841">
        <v>3.1069</v>
      </c>
      <c r="B1841">
        <f t="shared" si="28"/>
        <v>0.36378015025702348</v>
      </c>
    </row>
    <row r="1842" spans="1:2" x14ac:dyDescent="0.2">
      <c r="A1842">
        <v>3.1093999999999999</v>
      </c>
      <c r="B1842">
        <f t="shared" si="28"/>
        <v>0.36397785686042405</v>
      </c>
    </row>
    <row r="1843" spans="1:2" x14ac:dyDescent="0.2">
      <c r="A1843">
        <v>3.1135000000000002</v>
      </c>
      <c r="B1843">
        <f t="shared" si="28"/>
        <v>0.36417556346382463</v>
      </c>
    </row>
    <row r="1844" spans="1:2" x14ac:dyDescent="0.2">
      <c r="A1844">
        <v>3.1137999999999999</v>
      </c>
      <c r="B1844">
        <f t="shared" si="28"/>
        <v>0.3643732700672252</v>
      </c>
    </row>
    <row r="1845" spans="1:2" x14ac:dyDescent="0.2">
      <c r="A1845">
        <v>3.1225999999999998</v>
      </c>
      <c r="B1845">
        <f t="shared" si="28"/>
        <v>0.36457097667062577</v>
      </c>
    </row>
    <row r="1846" spans="1:2" x14ac:dyDescent="0.2">
      <c r="A1846">
        <v>3.1261000000000001</v>
      </c>
      <c r="B1846">
        <f t="shared" si="28"/>
        <v>0.36476868327402634</v>
      </c>
    </row>
    <row r="1847" spans="1:2" x14ac:dyDescent="0.2">
      <c r="A1847">
        <v>3.1297000000000001</v>
      </c>
      <c r="B1847">
        <f t="shared" si="28"/>
        <v>0.36496638987742691</v>
      </c>
    </row>
    <row r="1848" spans="1:2" x14ac:dyDescent="0.2">
      <c r="A1848">
        <v>3.1326999999999998</v>
      </c>
      <c r="B1848">
        <f t="shared" si="28"/>
        <v>0.36516409648082748</v>
      </c>
    </row>
    <row r="1849" spans="1:2" x14ac:dyDescent="0.2">
      <c r="A1849">
        <v>3.1362000000000001</v>
      </c>
      <c r="B1849">
        <f t="shared" si="28"/>
        <v>0.36536180308422805</v>
      </c>
    </row>
    <row r="1850" spans="1:2" x14ac:dyDescent="0.2">
      <c r="A1850">
        <v>3.1368</v>
      </c>
      <c r="B1850">
        <f t="shared" si="28"/>
        <v>0.36555950968762863</v>
      </c>
    </row>
    <row r="1851" spans="1:2" x14ac:dyDescent="0.2">
      <c r="A1851">
        <v>3.1452</v>
      </c>
      <c r="B1851">
        <f t="shared" si="28"/>
        <v>0.3657572162910292</v>
      </c>
    </row>
    <row r="1852" spans="1:2" x14ac:dyDescent="0.2">
      <c r="A1852">
        <v>3.1463000000000001</v>
      </c>
      <c r="B1852">
        <f t="shared" si="28"/>
        <v>0.36595492289442977</v>
      </c>
    </row>
    <row r="1853" spans="1:2" x14ac:dyDescent="0.2">
      <c r="A1853">
        <v>3.1537999999999999</v>
      </c>
      <c r="B1853">
        <f t="shared" si="28"/>
        <v>0.36615262949783034</v>
      </c>
    </row>
    <row r="1854" spans="1:2" x14ac:dyDescent="0.2">
      <c r="A1854">
        <v>3.1541000000000001</v>
      </c>
      <c r="B1854">
        <f t="shared" si="28"/>
        <v>0.36635033610123091</v>
      </c>
    </row>
    <row r="1855" spans="1:2" x14ac:dyDescent="0.2">
      <c r="A1855">
        <v>3.1648000000000001</v>
      </c>
      <c r="B1855">
        <f t="shared" si="28"/>
        <v>0.36654804270463148</v>
      </c>
    </row>
    <row r="1856" spans="1:2" x14ac:dyDescent="0.2">
      <c r="A1856">
        <v>3.1652</v>
      </c>
      <c r="B1856">
        <f t="shared" si="28"/>
        <v>0.36674574930803205</v>
      </c>
    </row>
    <row r="1857" spans="1:2" x14ac:dyDescent="0.2">
      <c r="A1857">
        <v>3.1659999999999999</v>
      </c>
      <c r="B1857">
        <f t="shared" si="28"/>
        <v>0.36694345591143263</v>
      </c>
    </row>
    <row r="1858" spans="1:2" x14ac:dyDescent="0.2">
      <c r="A1858">
        <v>3.1661999999999999</v>
      </c>
      <c r="B1858">
        <f t="shared" si="28"/>
        <v>0.3671411625148332</v>
      </c>
    </row>
    <row r="1859" spans="1:2" x14ac:dyDescent="0.2">
      <c r="A1859">
        <v>3.1699000000000002</v>
      </c>
      <c r="B1859">
        <f t="shared" si="28"/>
        <v>0.36733886911823377</v>
      </c>
    </row>
    <row r="1860" spans="1:2" x14ac:dyDescent="0.2">
      <c r="A1860">
        <v>3.1703000000000001</v>
      </c>
      <c r="B1860">
        <f t="shared" ref="B1860:B1923" si="29">(1/5058)+B1859</f>
        <v>0.36753657572163434</v>
      </c>
    </row>
    <row r="1861" spans="1:2" x14ac:dyDescent="0.2">
      <c r="A1861">
        <v>3.1764000000000001</v>
      </c>
      <c r="B1861">
        <f t="shared" si="29"/>
        <v>0.36773428232503491</v>
      </c>
    </row>
    <row r="1862" spans="1:2" x14ac:dyDescent="0.2">
      <c r="A1862">
        <v>3.1774</v>
      </c>
      <c r="B1862">
        <f t="shared" si="29"/>
        <v>0.36793198892843548</v>
      </c>
    </row>
    <row r="1863" spans="1:2" x14ac:dyDescent="0.2">
      <c r="A1863">
        <v>3.1783000000000001</v>
      </c>
      <c r="B1863">
        <f t="shared" si="29"/>
        <v>0.36812969553183605</v>
      </c>
    </row>
    <row r="1864" spans="1:2" x14ac:dyDescent="0.2">
      <c r="A1864">
        <v>3.1821999999999999</v>
      </c>
      <c r="B1864">
        <f t="shared" si="29"/>
        <v>0.36832740213523663</v>
      </c>
    </row>
    <row r="1865" spans="1:2" x14ac:dyDescent="0.2">
      <c r="A1865">
        <v>3.1857000000000002</v>
      </c>
      <c r="B1865">
        <f t="shared" si="29"/>
        <v>0.3685251087386372</v>
      </c>
    </row>
    <row r="1866" spans="1:2" x14ac:dyDescent="0.2">
      <c r="A1866">
        <v>3.1863000000000001</v>
      </c>
      <c r="B1866">
        <f t="shared" si="29"/>
        <v>0.36872281534203777</v>
      </c>
    </row>
    <row r="1867" spans="1:2" x14ac:dyDescent="0.2">
      <c r="A1867">
        <v>3.1892</v>
      </c>
      <c r="B1867">
        <f t="shared" si="29"/>
        <v>0.36892052194543834</v>
      </c>
    </row>
    <row r="1868" spans="1:2" x14ac:dyDescent="0.2">
      <c r="A1868">
        <v>3.1941999999999999</v>
      </c>
      <c r="B1868">
        <f t="shared" si="29"/>
        <v>0.36911822854883891</v>
      </c>
    </row>
    <row r="1869" spans="1:2" x14ac:dyDescent="0.2">
      <c r="A1869">
        <v>3.2008999999999999</v>
      </c>
      <c r="B1869">
        <f t="shared" si="29"/>
        <v>0.36931593515223948</v>
      </c>
    </row>
    <row r="1870" spans="1:2" x14ac:dyDescent="0.2">
      <c r="A1870">
        <v>3.2107000000000001</v>
      </c>
      <c r="B1870">
        <f t="shared" si="29"/>
        <v>0.36951364175564005</v>
      </c>
    </row>
    <row r="1871" spans="1:2" x14ac:dyDescent="0.2">
      <c r="A1871">
        <v>3.2147000000000001</v>
      </c>
      <c r="B1871">
        <f t="shared" si="29"/>
        <v>0.36971134835904063</v>
      </c>
    </row>
    <row r="1872" spans="1:2" x14ac:dyDescent="0.2">
      <c r="A1872">
        <v>3.2164999999999999</v>
      </c>
      <c r="B1872">
        <f t="shared" si="29"/>
        <v>0.3699090549624412</v>
      </c>
    </row>
    <row r="1873" spans="1:2" x14ac:dyDescent="0.2">
      <c r="A1873">
        <v>3.2185000000000001</v>
      </c>
      <c r="B1873">
        <f t="shared" si="29"/>
        <v>0.37010676156584177</v>
      </c>
    </row>
    <row r="1874" spans="1:2" x14ac:dyDescent="0.2">
      <c r="A1874">
        <v>3.2185999999999999</v>
      </c>
      <c r="B1874">
        <f t="shared" si="29"/>
        <v>0.37030446816924234</v>
      </c>
    </row>
    <row r="1875" spans="1:2" x14ac:dyDescent="0.2">
      <c r="A1875">
        <v>3.2223000000000002</v>
      </c>
      <c r="B1875">
        <f t="shared" si="29"/>
        <v>0.37050217477264291</v>
      </c>
    </row>
    <row r="1876" spans="1:2" x14ac:dyDescent="0.2">
      <c r="A1876">
        <v>3.2317</v>
      </c>
      <c r="B1876">
        <f t="shared" si="29"/>
        <v>0.37069988137604348</v>
      </c>
    </row>
    <row r="1877" spans="1:2" x14ac:dyDescent="0.2">
      <c r="A1877">
        <v>3.2351000000000001</v>
      </c>
      <c r="B1877">
        <f t="shared" si="29"/>
        <v>0.37089758797944405</v>
      </c>
    </row>
    <row r="1878" spans="1:2" x14ac:dyDescent="0.2">
      <c r="A1878">
        <v>3.2355999999999998</v>
      </c>
      <c r="B1878">
        <f t="shared" si="29"/>
        <v>0.37109529458284463</v>
      </c>
    </row>
    <row r="1879" spans="1:2" x14ac:dyDescent="0.2">
      <c r="A1879">
        <v>3.2372999999999998</v>
      </c>
      <c r="B1879">
        <f t="shared" si="29"/>
        <v>0.3712930011862452</v>
      </c>
    </row>
    <row r="1880" spans="1:2" x14ac:dyDescent="0.2">
      <c r="A1880">
        <v>3.2381000000000002</v>
      </c>
      <c r="B1880">
        <f t="shared" si="29"/>
        <v>0.37149070778964577</v>
      </c>
    </row>
    <row r="1881" spans="1:2" x14ac:dyDescent="0.2">
      <c r="A1881">
        <v>3.2452999999999999</v>
      </c>
      <c r="B1881">
        <f t="shared" si="29"/>
        <v>0.37168841439304634</v>
      </c>
    </row>
    <row r="1882" spans="1:2" x14ac:dyDescent="0.2">
      <c r="A1882">
        <v>3.2473999999999998</v>
      </c>
      <c r="B1882">
        <f t="shared" si="29"/>
        <v>0.37188612099644691</v>
      </c>
    </row>
    <row r="1883" spans="1:2" x14ac:dyDescent="0.2">
      <c r="A1883">
        <v>3.2484999999999999</v>
      </c>
      <c r="B1883">
        <f t="shared" si="29"/>
        <v>0.37208382759984748</v>
      </c>
    </row>
    <row r="1884" spans="1:2" x14ac:dyDescent="0.2">
      <c r="A1884">
        <v>3.2551000000000001</v>
      </c>
      <c r="B1884">
        <f t="shared" si="29"/>
        <v>0.37228153420324805</v>
      </c>
    </row>
    <row r="1885" spans="1:2" x14ac:dyDescent="0.2">
      <c r="A1885">
        <v>3.2585999999999999</v>
      </c>
      <c r="B1885">
        <f t="shared" si="29"/>
        <v>0.37247924080664863</v>
      </c>
    </row>
    <row r="1886" spans="1:2" x14ac:dyDescent="0.2">
      <c r="A1886">
        <v>3.2591000000000001</v>
      </c>
      <c r="B1886">
        <f t="shared" si="29"/>
        <v>0.3726769474100492</v>
      </c>
    </row>
    <row r="1887" spans="1:2" x14ac:dyDescent="0.2">
      <c r="A1887">
        <v>3.2593999999999999</v>
      </c>
      <c r="B1887">
        <f t="shared" si="29"/>
        <v>0.37287465401344977</v>
      </c>
    </row>
    <row r="1888" spans="1:2" x14ac:dyDescent="0.2">
      <c r="A1888">
        <v>3.2599</v>
      </c>
      <c r="B1888">
        <f t="shared" si="29"/>
        <v>0.37307236061685034</v>
      </c>
    </row>
    <row r="1889" spans="1:2" x14ac:dyDescent="0.2">
      <c r="A1889">
        <v>3.2616000000000001</v>
      </c>
      <c r="B1889">
        <f t="shared" si="29"/>
        <v>0.37327006722025091</v>
      </c>
    </row>
    <row r="1890" spans="1:2" x14ac:dyDescent="0.2">
      <c r="A1890">
        <v>3.2635000000000001</v>
      </c>
      <c r="B1890">
        <f t="shared" si="29"/>
        <v>0.37346777382365148</v>
      </c>
    </row>
    <row r="1891" spans="1:2" x14ac:dyDescent="0.2">
      <c r="A1891">
        <v>3.2690000000000001</v>
      </c>
      <c r="B1891">
        <f t="shared" si="29"/>
        <v>0.37366548042705205</v>
      </c>
    </row>
    <row r="1892" spans="1:2" x14ac:dyDescent="0.2">
      <c r="A1892">
        <v>3.2715000000000001</v>
      </c>
      <c r="B1892">
        <f t="shared" si="29"/>
        <v>0.37386318703045263</v>
      </c>
    </row>
    <row r="1893" spans="1:2" x14ac:dyDescent="0.2">
      <c r="A1893">
        <v>3.282</v>
      </c>
      <c r="B1893">
        <f t="shared" si="29"/>
        <v>0.3740608936338532</v>
      </c>
    </row>
    <row r="1894" spans="1:2" x14ac:dyDescent="0.2">
      <c r="A1894">
        <v>3.2885</v>
      </c>
      <c r="B1894">
        <f t="shared" si="29"/>
        <v>0.37425860023725377</v>
      </c>
    </row>
    <row r="1895" spans="1:2" x14ac:dyDescent="0.2">
      <c r="A1895">
        <v>3.2890999999999999</v>
      </c>
      <c r="B1895">
        <f t="shared" si="29"/>
        <v>0.37445630684065434</v>
      </c>
    </row>
    <row r="1896" spans="1:2" x14ac:dyDescent="0.2">
      <c r="A1896">
        <v>3.2892000000000001</v>
      </c>
      <c r="B1896">
        <f t="shared" si="29"/>
        <v>0.37465401344405491</v>
      </c>
    </row>
    <row r="1897" spans="1:2" x14ac:dyDescent="0.2">
      <c r="A1897">
        <v>3.2904</v>
      </c>
      <c r="B1897">
        <f t="shared" si="29"/>
        <v>0.37485172004745548</v>
      </c>
    </row>
    <row r="1898" spans="1:2" x14ac:dyDescent="0.2">
      <c r="A1898">
        <v>3.2934999999999999</v>
      </c>
      <c r="B1898">
        <f t="shared" si="29"/>
        <v>0.37504942665085605</v>
      </c>
    </row>
    <row r="1899" spans="1:2" x14ac:dyDescent="0.2">
      <c r="A1899">
        <v>3.2959000000000001</v>
      </c>
      <c r="B1899">
        <f t="shared" si="29"/>
        <v>0.37524713325425663</v>
      </c>
    </row>
    <row r="1900" spans="1:2" x14ac:dyDescent="0.2">
      <c r="A1900">
        <v>3.298</v>
      </c>
      <c r="B1900">
        <f t="shared" si="29"/>
        <v>0.3754448398576572</v>
      </c>
    </row>
    <row r="1901" spans="1:2" x14ac:dyDescent="0.2">
      <c r="A1901">
        <v>3.2988</v>
      </c>
      <c r="B1901">
        <f t="shared" si="29"/>
        <v>0.37564254646105777</v>
      </c>
    </row>
    <row r="1902" spans="1:2" x14ac:dyDescent="0.2">
      <c r="A1902">
        <v>3.3008000000000002</v>
      </c>
      <c r="B1902">
        <f t="shared" si="29"/>
        <v>0.37584025306445834</v>
      </c>
    </row>
    <row r="1903" spans="1:2" x14ac:dyDescent="0.2">
      <c r="A1903">
        <v>3.3090000000000002</v>
      </c>
      <c r="B1903">
        <f t="shared" si="29"/>
        <v>0.37603795966785891</v>
      </c>
    </row>
    <row r="1904" spans="1:2" x14ac:dyDescent="0.2">
      <c r="A1904">
        <v>3.3123999999999998</v>
      </c>
      <c r="B1904">
        <f t="shared" si="29"/>
        <v>0.37623566627125948</v>
      </c>
    </row>
    <row r="1905" spans="1:2" x14ac:dyDescent="0.2">
      <c r="A1905">
        <v>3.3178999999999998</v>
      </c>
      <c r="B1905">
        <f t="shared" si="29"/>
        <v>0.37643337287466005</v>
      </c>
    </row>
    <row r="1906" spans="1:2" x14ac:dyDescent="0.2">
      <c r="A1906">
        <v>3.3208000000000002</v>
      </c>
      <c r="B1906">
        <f t="shared" si="29"/>
        <v>0.37663107947806063</v>
      </c>
    </row>
    <row r="1907" spans="1:2" x14ac:dyDescent="0.2">
      <c r="A1907">
        <v>3.3325</v>
      </c>
      <c r="B1907">
        <f t="shared" si="29"/>
        <v>0.3768287860814612</v>
      </c>
    </row>
    <row r="1908" spans="1:2" x14ac:dyDescent="0.2">
      <c r="A1908">
        <v>3.3451</v>
      </c>
      <c r="B1908">
        <f t="shared" si="29"/>
        <v>0.37702649268486177</v>
      </c>
    </row>
    <row r="1909" spans="1:2" x14ac:dyDescent="0.2">
      <c r="A1909">
        <v>3.3502999999999998</v>
      </c>
      <c r="B1909">
        <f t="shared" si="29"/>
        <v>0.37722419928826234</v>
      </c>
    </row>
    <row r="1910" spans="1:2" x14ac:dyDescent="0.2">
      <c r="A1910">
        <v>3.3523999999999998</v>
      </c>
      <c r="B1910">
        <f t="shared" si="29"/>
        <v>0.37742190589166291</v>
      </c>
    </row>
    <row r="1911" spans="1:2" x14ac:dyDescent="0.2">
      <c r="A1911">
        <v>3.3658000000000001</v>
      </c>
      <c r="B1911">
        <f t="shared" si="29"/>
        <v>0.37761961249506348</v>
      </c>
    </row>
    <row r="1912" spans="1:2" x14ac:dyDescent="0.2">
      <c r="A1912">
        <v>3.3685999999999998</v>
      </c>
      <c r="B1912">
        <f t="shared" si="29"/>
        <v>0.37781731909846406</v>
      </c>
    </row>
    <row r="1913" spans="1:2" x14ac:dyDescent="0.2">
      <c r="A1913">
        <v>3.3698999999999999</v>
      </c>
      <c r="B1913">
        <f t="shared" si="29"/>
        <v>0.37801502570186463</v>
      </c>
    </row>
    <row r="1914" spans="1:2" x14ac:dyDescent="0.2">
      <c r="A1914">
        <v>3.3746999999999998</v>
      </c>
      <c r="B1914">
        <f t="shared" si="29"/>
        <v>0.3782127323052652</v>
      </c>
    </row>
    <row r="1915" spans="1:2" x14ac:dyDescent="0.2">
      <c r="A1915">
        <v>3.3765999999999998</v>
      </c>
      <c r="B1915">
        <f t="shared" si="29"/>
        <v>0.37841043890866577</v>
      </c>
    </row>
    <row r="1916" spans="1:2" x14ac:dyDescent="0.2">
      <c r="A1916">
        <v>3.3855</v>
      </c>
      <c r="B1916">
        <f t="shared" si="29"/>
        <v>0.37860814551206634</v>
      </c>
    </row>
    <row r="1917" spans="1:2" x14ac:dyDescent="0.2">
      <c r="A1917">
        <v>3.3871000000000002</v>
      </c>
      <c r="B1917">
        <f t="shared" si="29"/>
        <v>0.37880585211546691</v>
      </c>
    </row>
    <row r="1918" spans="1:2" x14ac:dyDescent="0.2">
      <c r="A1918">
        <v>3.3967999999999998</v>
      </c>
      <c r="B1918">
        <f t="shared" si="29"/>
        <v>0.37900355871886748</v>
      </c>
    </row>
    <row r="1919" spans="1:2" x14ac:dyDescent="0.2">
      <c r="A1919">
        <v>3.4036</v>
      </c>
      <c r="B1919">
        <f t="shared" si="29"/>
        <v>0.37920126532226806</v>
      </c>
    </row>
    <row r="1920" spans="1:2" x14ac:dyDescent="0.2">
      <c r="A1920">
        <v>3.4076</v>
      </c>
      <c r="B1920">
        <f t="shared" si="29"/>
        <v>0.37939897192566863</v>
      </c>
    </row>
    <row r="1921" spans="1:2" x14ac:dyDescent="0.2">
      <c r="A1921">
        <v>3.4097</v>
      </c>
      <c r="B1921">
        <f t="shared" si="29"/>
        <v>0.3795966785290692</v>
      </c>
    </row>
    <row r="1922" spans="1:2" x14ac:dyDescent="0.2">
      <c r="A1922">
        <v>3.4133</v>
      </c>
      <c r="B1922">
        <f t="shared" si="29"/>
        <v>0.37979438513246977</v>
      </c>
    </row>
    <row r="1923" spans="1:2" x14ac:dyDescent="0.2">
      <c r="A1923">
        <v>3.4135</v>
      </c>
      <c r="B1923">
        <f t="shared" si="29"/>
        <v>0.37999209173587034</v>
      </c>
    </row>
    <row r="1924" spans="1:2" x14ac:dyDescent="0.2">
      <c r="A1924">
        <v>3.4174000000000002</v>
      </c>
      <c r="B1924">
        <f t="shared" ref="B1924:B1987" si="30">(1/5058)+B1923</f>
        <v>0.38018979833927091</v>
      </c>
    </row>
    <row r="1925" spans="1:2" x14ac:dyDescent="0.2">
      <c r="A1925">
        <v>3.4176000000000002</v>
      </c>
      <c r="B1925">
        <f t="shared" si="30"/>
        <v>0.38038750494267148</v>
      </c>
    </row>
    <row r="1926" spans="1:2" x14ac:dyDescent="0.2">
      <c r="A1926">
        <v>3.4188000000000001</v>
      </c>
      <c r="B1926">
        <f t="shared" si="30"/>
        <v>0.38058521154607206</v>
      </c>
    </row>
    <row r="1927" spans="1:2" x14ac:dyDescent="0.2">
      <c r="A1927">
        <v>3.4209000000000001</v>
      </c>
      <c r="B1927">
        <f t="shared" si="30"/>
        <v>0.38078291814947263</v>
      </c>
    </row>
    <row r="1928" spans="1:2" x14ac:dyDescent="0.2">
      <c r="A1928">
        <v>3.4239999999999999</v>
      </c>
      <c r="B1928">
        <f t="shared" si="30"/>
        <v>0.3809806247528732</v>
      </c>
    </row>
    <row r="1929" spans="1:2" x14ac:dyDescent="0.2">
      <c r="A1929">
        <v>3.4241999999999999</v>
      </c>
      <c r="B1929">
        <f t="shared" si="30"/>
        <v>0.38117833135627377</v>
      </c>
    </row>
    <row r="1930" spans="1:2" x14ac:dyDescent="0.2">
      <c r="A1930">
        <v>3.4256000000000002</v>
      </c>
      <c r="B1930">
        <f t="shared" si="30"/>
        <v>0.38137603795967434</v>
      </c>
    </row>
    <row r="1931" spans="1:2" x14ac:dyDescent="0.2">
      <c r="A1931">
        <v>3.4272</v>
      </c>
      <c r="B1931">
        <f t="shared" si="30"/>
        <v>0.38157374456307491</v>
      </c>
    </row>
    <row r="1932" spans="1:2" x14ac:dyDescent="0.2">
      <c r="A1932">
        <v>3.4274</v>
      </c>
      <c r="B1932">
        <f t="shared" si="30"/>
        <v>0.38177145116647548</v>
      </c>
    </row>
    <row r="1933" spans="1:2" x14ac:dyDescent="0.2">
      <c r="A1933">
        <v>3.4338000000000002</v>
      </c>
      <c r="B1933">
        <f t="shared" si="30"/>
        <v>0.38196915776987606</v>
      </c>
    </row>
    <row r="1934" spans="1:2" x14ac:dyDescent="0.2">
      <c r="A1934">
        <v>3.4417</v>
      </c>
      <c r="B1934">
        <f t="shared" si="30"/>
        <v>0.38216686437327663</v>
      </c>
    </row>
    <row r="1935" spans="1:2" x14ac:dyDescent="0.2">
      <c r="A1935">
        <v>3.4458000000000002</v>
      </c>
      <c r="B1935">
        <f t="shared" si="30"/>
        <v>0.3823645709766772</v>
      </c>
    </row>
    <row r="1936" spans="1:2" x14ac:dyDescent="0.2">
      <c r="A1936">
        <v>3.4504000000000001</v>
      </c>
      <c r="B1936">
        <f t="shared" si="30"/>
        <v>0.38256227758007777</v>
      </c>
    </row>
    <row r="1937" spans="1:2" x14ac:dyDescent="0.2">
      <c r="A1937">
        <v>3.4523000000000001</v>
      </c>
      <c r="B1937">
        <f t="shared" si="30"/>
        <v>0.38275998418347834</v>
      </c>
    </row>
    <row r="1938" spans="1:2" x14ac:dyDescent="0.2">
      <c r="A1938">
        <v>3.4540999999999999</v>
      </c>
      <c r="B1938">
        <f t="shared" si="30"/>
        <v>0.38295769078687891</v>
      </c>
    </row>
    <row r="1939" spans="1:2" x14ac:dyDescent="0.2">
      <c r="A1939">
        <v>3.4575</v>
      </c>
      <c r="B1939">
        <f t="shared" si="30"/>
        <v>0.38315539739027948</v>
      </c>
    </row>
    <row r="1940" spans="1:2" x14ac:dyDescent="0.2">
      <c r="A1940">
        <v>3.4577</v>
      </c>
      <c r="B1940">
        <f t="shared" si="30"/>
        <v>0.38335310399368006</v>
      </c>
    </row>
    <row r="1941" spans="1:2" x14ac:dyDescent="0.2">
      <c r="A1941">
        <v>3.4615999999999998</v>
      </c>
      <c r="B1941">
        <f t="shared" si="30"/>
        <v>0.38355081059708063</v>
      </c>
    </row>
    <row r="1942" spans="1:2" x14ac:dyDescent="0.2">
      <c r="A1942">
        <v>3.4727999999999999</v>
      </c>
      <c r="B1942">
        <f t="shared" si="30"/>
        <v>0.3837485172004812</v>
      </c>
    </row>
    <row r="1943" spans="1:2" x14ac:dyDescent="0.2">
      <c r="A1943">
        <v>3.4729999999999999</v>
      </c>
      <c r="B1943">
        <f t="shared" si="30"/>
        <v>0.38394622380388177</v>
      </c>
    </row>
    <row r="1944" spans="1:2" x14ac:dyDescent="0.2">
      <c r="A1944">
        <v>3.4771999999999998</v>
      </c>
      <c r="B1944">
        <f t="shared" si="30"/>
        <v>0.38414393040728234</v>
      </c>
    </row>
    <row r="1945" spans="1:2" x14ac:dyDescent="0.2">
      <c r="A1945">
        <v>3.4786000000000001</v>
      </c>
      <c r="B1945">
        <f t="shared" si="30"/>
        <v>0.38434163701068291</v>
      </c>
    </row>
    <row r="1946" spans="1:2" x14ac:dyDescent="0.2">
      <c r="A1946">
        <v>3.4872999999999998</v>
      </c>
      <c r="B1946">
        <f t="shared" si="30"/>
        <v>0.38453934361408348</v>
      </c>
    </row>
    <row r="1947" spans="1:2" x14ac:dyDescent="0.2">
      <c r="A1947">
        <v>3.4929999999999999</v>
      </c>
      <c r="B1947">
        <f t="shared" si="30"/>
        <v>0.38473705021748406</v>
      </c>
    </row>
    <row r="1948" spans="1:2" x14ac:dyDescent="0.2">
      <c r="A1948">
        <v>3.4929999999999999</v>
      </c>
      <c r="B1948">
        <f t="shared" si="30"/>
        <v>0.38493475682088463</v>
      </c>
    </row>
    <row r="1949" spans="1:2" x14ac:dyDescent="0.2">
      <c r="A1949">
        <v>3.4950000000000001</v>
      </c>
      <c r="B1949">
        <f t="shared" si="30"/>
        <v>0.3851324634242852</v>
      </c>
    </row>
    <row r="1950" spans="1:2" x14ac:dyDescent="0.2">
      <c r="A1950">
        <v>3.5013000000000001</v>
      </c>
      <c r="B1950">
        <f t="shared" si="30"/>
        <v>0.38533017002768577</v>
      </c>
    </row>
    <row r="1951" spans="1:2" x14ac:dyDescent="0.2">
      <c r="A1951">
        <v>3.5043000000000002</v>
      </c>
      <c r="B1951">
        <f t="shared" si="30"/>
        <v>0.38552787663108634</v>
      </c>
    </row>
    <row r="1952" spans="1:2" x14ac:dyDescent="0.2">
      <c r="A1952">
        <v>3.5049000000000001</v>
      </c>
      <c r="B1952">
        <f t="shared" si="30"/>
        <v>0.38572558323448691</v>
      </c>
    </row>
    <row r="1953" spans="1:2" x14ac:dyDescent="0.2">
      <c r="A1953">
        <v>3.5150000000000001</v>
      </c>
      <c r="B1953">
        <f t="shared" si="30"/>
        <v>0.38592328983788748</v>
      </c>
    </row>
    <row r="1954" spans="1:2" x14ac:dyDescent="0.2">
      <c r="A1954">
        <v>3.5163000000000002</v>
      </c>
      <c r="B1954">
        <f t="shared" si="30"/>
        <v>0.38612099644128806</v>
      </c>
    </row>
    <row r="1955" spans="1:2" x14ac:dyDescent="0.2">
      <c r="A1955">
        <v>3.5179</v>
      </c>
      <c r="B1955">
        <f t="shared" si="30"/>
        <v>0.38631870304468863</v>
      </c>
    </row>
    <row r="1956" spans="1:2" x14ac:dyDescent="0.2">
      <c r="A1956">
        <v>3.5190999999999999</v>
      </c>
      <c r="B1956">
        <f t="shared" si="30"/>
        <v>0.3865164096480892</v>
      </c>
    </row>
    <row r="1957" spans="1:2" x14ac:dyDescent="0.2">
      <c r="A1957">
        <v>3.5217999999999998</v>
      </c>
      <c r="B1957">
        <f t="shared" si="30"/>
        <v>0.38671411625148977</v>
      </c>
    </row>
    <row r="1958" spans="1:2" x14ac:dyDescent="0.2">
      <c r="A1958">
        <v>3.5244</v>
      </c>
      <c r="B1958">
        <f t="shared" si="30"/>
        <v>0.38691182285489034</v>
      </c>
    </row>
    <row r="1959" spans="1:2" x14ac:dyDescent="0.2">
      <c r="A1959">
        <v>3.5261999999999998</v>
      </c>
      <c r="B1959">
        <f t="shared" si="30"/>
        <v>0.38710952945829091</v>
      </c>
    </row>
    <row r="1960" spans="1:2" x14ac:dyDescent="0.2">
      <c r="A1960">
        <v>3.5283000000000002</v>
      </c>
      <c r="B1960">
        <f t="shared" si="30"/>
        <v>0.38730723606169148</v>
      </c>
    </row>
    <row r="1961" spans="1:2" x14ac:dyDescent="0.2">
      <c r="A1961">
        <v>3.5352999999999999</v>
      </c>
      <c r="B1961">
        <f t="shared" si="30"/>
        <v>0.38750494266509206</v>
      </c>
    </row>
    <row r="1962" spans="1:2" x14ac:dyDescent="0.2">
      <c r="A1962">
        <v>3.5377000000000001</v>
      </c>
      <c r="B1962">
        <f t="shared" si="30"/>
        <v>0.38770264926849263</v>
      </c>
    </row>
    <row r="1963" spans="1:2" x14ac:dyDescent="0.2">
      <c r="A1963">
        <v>3.5392000000000001</v>
      </c>
      <c r="B1963">
        <f t="shared" si="30"/>
        <v>0.3879003558718932</v>
      </c>
    </row>
    <row r="1964" spans="1:2" x14ac:dyDescent="0.2">
      <c r="A1964">
        <v>3.5394999999999999</v>
      </c>
      <c r="B1964">
        <f t="shared" si="30"/>
        <v>0.38809806247529377</v>
      </c>
    </row>
    <row r="1965" spans="1:2" x14ac:dyDescent="0.2">
      <c r="A1965">
        <v>3.5466000000000002</v>
      </c>
      <c r="B1965">
        <f t="shared" si="30"/>
        <v>0.38829576907869434</v>
      </c>
    </row>
    <row r="1966" spans="1:2" x14ac:dyDescent="0.2">
      <c r="A1966">
        <v>3.5522</v>
      </c>
      <c r="B1966">
        <f t="shared" si="30"/>
        <v>0.38849347568209491</v>
      </c>
    </row>
    <row r="1967" spans="1:2" x14ac:dyDescent="0.2">
      <c r="A1967">
        <v>3.5609999999999999</v>
      </c>
      <c r="B1967">
        <f t="shared" si="30"/>
        <v>0.38869118228549548</v>
      </c>
    </row>
    <row r="1968" spans="1:2" x14ac:dyDescent="0.2">
      <c r="A1968">
        <v>3.5640000000000001</v>
      </c>
      <c r="B1968">
        <f t="shared" si="30"/>
        <v>0.38888888888889606</v>
      </c>
    </row>
    <row r="1969" spans="1:2" x14ac:dyDescent="0.2">
      <c r="A1969">
        <v>3.5678999999999998</v>
      </c>
      <c r="B1969">
        <f t="shared" si="30"/>
        <v>0.38908659549229663</v>
      </c>
    </row>
    <row r="1970" spans="1:2" x14ac:dyDescent="0.2">
      <c r="A1970">
        <v>3.5823</v>
      </c>
      <c r="B1970">
        <f t="shared" si="30"/>
        <v>0.3892843020956972</v>
      </c>
    </row>
    <row r="1971" spans="1:2" x14ac:dyDescent="0.2">
      <c r="A1971">
        <v>3.5827</v>
      </c>
      <c r="B1971">
        <f t="shared" si="30"/>
        <v>0.38948200869909777</v>
      </c>
    </row>
    <row r="1972" spans="1:2" x14ac:dyDescent="0.2">
      <c r="A1972">
        <v>3.5832999999999999</v>
      </c>
      <c r="B1972">
        <f t="shared" si="30"/>
        <v>0.38967971530249834</v>
      </c>
    </row>
    <row r="1973" spans="1:2" x14ac:dyDescent="0.2">
      <c r="A1973">
        <v>3.5937000000000001</v>
      </c>
      <c r="B1973">
        <f t="shared" si="30"/>
        <v>0.38987742190589891</v>
      </c>
    </row>
    <row r="1974" spans="1:2" x14ac:dyDescent="0.2">
      <c r="A1974">
        <v>3.601</v>
      </c>
      <c r="B1974">
        <f t="shared" si="30"/>
        <v>0.39007512850929948</v>
      </c>
    </row>
    <row r="1975" spans="1:2" x14ac:dyDescent="0.2">
      <c r="A1975">
        <v>3.6021999999999998</v>
      </c>
      <c r="B1975">
        <f t="shared" si="30"/>
        <v>0.39027283511270006</v>
      </c>
    </row>
    <row r="1976" spans="1:2" x14ac:dyDescent="0.2">
      <c r="A1976">
        <v>3.6038999999999999</v>
      </c>
      <c r="B1976">
        <f t="shared" si="30"/>
        <v>0.39047054171610063</v>
      </c>
    </row>
    <row r="1977" spans="1:2" x14ac:dyDescent="0.2">
      <c r="A1977">
        <v>3.6059999999999999</v>
      </c>
      <c r="B1977">
        <f t="shared" si="30"/>
        <v>0.3906682483195012</v>
      </c>
    </row>
    <row r="1978" spans="1:2" x14ac:dyDescent="0.2">
      <c r="A1978">
        <v>3.6110000000000002</v>
      </c>
      <c r="B1978">
        <f t="shared" si="30"/>
        <v>0.39086595492290177</v>
      </c>
    </row>
    <row r="1979" spans="1:2" x14ac:dyDescent="0.2">
      <c r="A1979">
        <v>3.6114000000000002</v>
      </c>
      <c r="B1979">
        <f t="shared" si="30"/>
        <v>0.39106366152630234</v>
      </c>
    </row>
    <row r="1980" spans="1:2" x14ac:dyDescent="0.2">
      <c r="A1980">
        <v>3.6154000000000002</v>
      </c>
      <c r="B1980">
        <f t="shared" si="30"/>
        <v>0.39126136812970291</v>
      </c>
    </row>
    <row r="1981" spans="1:2" x14ac:dyDescent="0.2">
      <c r="A1981">
        <v>3.6154000000000002</v>
      </c>
      <c r="B1981">
        <f t="shared" si="30"/>
        <v>0.39145907473310348</v>
      </c>
    </row>
    <row r="1982" spans="1:2" x14ac:dyDescent="0.2">
      <c r="A1982">
        <v>3.6192000000000002</v>
      </c>
      <c r="B1982">
        <f t="shared" si="30"/>
        <v>0.39165678133650406</v>
      </c>
    </row>
    <row r="1983" spans="1:2" x14ac:dyDescent="0.2">
      <c r="A1983">
        <v>3.6198000000000001</v>
      </c>
      <c r="B1983">
        <f t="shared" si="30"/>
        <v>0.39185448793990463</v>
      </c>
    </row>
    <row r="1984" spans="1:2" x14ac:dyDescent="0.2">
      <c r="A1984">
        <v>3.6225999999999998</v>
      </c>
      <c r="B1984">
        <f t="shared" si="30"/>
        <v>0.3920521945433052</v>
      </c>
    </row>
    <row r="1985" spans="1:2" x14ac:dyDescent="0.2">
      <c r="A1985">
        <v>3.6232000000000002</v>
      </c>
      <c r="B1985">
        <f t="shared" si="30"/>
        <v>0.39224990114670577</v>
      </c>
    </row>
    <row r="1986" spans="1:2" x14ac:dyDescent="0.2">
      <c r="A1986">
        <v>3.6238999999999999</v>
      </c>
      <c r="B1986">
        <f t="shared" si="30"/>
        <v>0.39244760775010634</v>
      </c>
    </row>
    <row r="1987" spans="1:2" x14ac:dyDescent="0.2">
      <c r="A1987">
        <v>3.6337000000000002</v>
      </c>
      <c r="B1987">
        <f t="shared" si="30"/>
        <v>0.39264531435350691</v>
      </c>
    </row>
    <row r="1988" spans="1:2" x14ac:dyDescent="0.2">
      <c r="A1988">
        <v>3.6345000000000001</v>
      </c>
      <c r="B1988">
        <f t="shared" ref="B1988:B2051" si="31">(1/5058)+B1987</f>
        <v>0.39284302095690748</v>
      </c>
    </row>
    <row r="1989" spans="1:2" x14ac:dyDescent="0.2">
      <c r="A1989">
        <v>3.6433</v>
      </c>
      <c r="B1989">
        <f t="shared" si="31"/>
        <v>0.39304072756030806</v>
      </c>
    </row>
    <row r="1990" spans="1:2" x14ac:dyDescent="0.2">
      <c r="A1990">
        <v>3.6461000000000001</v>
      </c>
      <c r="B1990">
        <f t="shared" si="31"/>
        <v>0.39323843416370863</v>
      </c>
    </row>
    <row r="1991" spans="1:2" x14ac:dyDescent="0.2">
      <c r="A1991">
        <v>3.6469999999999998</v>
      </c>
      <c r="B1991">
        <f t="shared" si="31"/>
        <v>0.3934361407671092</v>
      </c>
    </row>
    <row r="1992" spans="1:2" x14ac:dyDescent="0.2">
      <c r="A1992">
        <v>3.6625000000000001</v>
      </c>
      <c r="B1992">
        <f t="shared" si="31"/>
        <v>0.39363384737050977</v>
      </c>
    </row>
    <row r="1993" spans="1:2" x14ac:dyDescent="0.2">
      <c r="A1993">
        <v>3.6644999999999999</v>
      </c>
      <c r="B1993">
        <f t="shared" si="31"/>
        <v>0.39383155397391034</v>
      </c>
    </row>
    <row r="1994" spans="1:2" x14ac:dyDescent="0.2">
      <c r="A1994">
        <v>3.6648000000000001</v>
      </c>
      <c r="B1994">
        <f t="shared" si="31"/>
        <v>0.39402926057731091</v>
      </c>
    </row>
    <row r="1995" spans="1:2" x14ac:dyDescent="0.2">
      <c r="A1995">
        <v>3.6663999999999999</v>
      </c>
      <c r="B1995">
        <f t="shared" si="31"/>
        <v>0.39422696718071149</v>
      </c>
    </row>
    <row r="1996" spans="1:2" x14ac:dyDescent="0.2">
      <c r="A1996">
        <v>3.67</v>
      </c>
      <c r="B1996">
        <f t="shared" si="31"/>
        <v>0.39442467378411206</v>
      </c>
    </row>
    <row r="1997" spans="1:2" x14ac:dyDescent="0.2">
      <c r="A1997">
        <v>3.6810999999999998</v>
      </c>
      <c r="B1997">
        <f t="shared" si="31"/>
        <v>0.39462238038751263</v>
      </c>
    </row>
    <row r="1998" spans="1:2" x14ac:dyDescent="0.2">
      <c r="A1998">
        <v>3.6855000000000002</v>
      </c>
      <c r="B1998">
        <f t="shared" si="31"/>
        <v>0.3948200869909132</v>
      </c>
    </row>
    <row r="1999" spans="1:2" x14ac:dyDescent="0.2">
      <c r="A1999">
        <v>3.6928000000000001</v>
      </c>
      <c r="B1999">
        <f t="shared" si="31"/>
        <v>0.39501779359431377</v>
      </c>
    </row>
    <row r="2000" spans="1:2" x14ac:dyDescent="0.2">
      <c r="A2000">
        <v>3.7080000000000002</v>
      </c>
      <c r="B2000">
        <f t="shared" si="31"/>
        <v>0.39521550019771434</v>
      </c>
    </row>
    <row r="2001" spans="1:2" x14ac:dyDescent="0.2">
      <c r="A2001">
        <v>3.7090999999999998</v>
      </c>
      <c r="B2001">
        <f t="shared" si="31"/>
        <v>0.39541320680111491</v>
      </c>
    </row>
    <row r="2002" spans="1:2" x14ac:dyDescent="0.2">
      <c r="A2002">
        <v>3.7149000000000001</v>
      </c>
      <c r="B2002">
        <f t="shared" si="31"/>
        <v>0.39561091340451549</v>
      </c>
    </row>
    <row r="2003" spans="1:2" x14ac:dyDescent="0.2">
      <c r="A2003">
        <v>3.7162000000000002</v>
      </c>
      <c r="B2003">
        <f t="shared" si="31"/>
        <v>0.39580862000791606</v>
      </c>
    </row>
    <row r="2004" spans="1:2" x14ac:dyDescent="0.2">
      <c r="A2004">
        <v>3.7176999999999998</v>
      </c>
      <c r="B2004">
        <f t="shared" si="31"/>
        <v>0.39600632661131663</v>
      </c>
    </row>
    <row r="2005" spans="1:2" x14ac:dyDescent="0.2">
      <c r="A2005">
        <v>3.7187999999999999</v>
      </c>
      <c r="B2005">
        <f t="shared" si="31"/>
        <v>0.3962040332147172</v>
      </c>
    </row>
    <row r="2006" spans="1:2" x14ac:dyDescent="0.2">
      <c r="A2006">
        <v>3.7248000000000001</v>
      </c>
      <c r="B2006">
        <f t="shared" si="31"/>
        <v>0.39640173981811777</v>
      </c>
    </row>
    <row r="2007" spans="1:2" x14ac:dyDescent="0.2">
      <c r="A2007">
        <v>3.7311000000000001</v>
      </c>
      <c r="B2007">
        <f t="shared" si="31"/>
        <v>0.39659944642151834</v>
      </c>
    </row>
    <row r="2008" spans="1:2" x14ac:dyDescent="0.2">
      <c r="A2008">
        <v>3.7334999999999998</v>
      </c>
      <c r="B2008">
        <f t="shared" si="31"/>
        <v>0.39679715302491891</v>
      </c>
    </row>
    <row r="2009" spans="1:2" x14ac:dyDescent="0.2">
      <c r="A2009">
        <v>3.7486999999999999</v>
      </c>
      <c r="B2009">
        <f t="shared" si="31"/>
        <v>0.39699485962831949</v>
      </c>
    </row>
    <row r="2010" spans="1:2" x14ac:dyDescent="0.2">
      <c r="A2010">
        <v>3.7507999999999999</v>
      </c>
      <c r="B2010">
        <f t="shared" si="31"/>
        <v>0.39719256623172006</v>
      </c>
    </row>
    <row r="2011" spans="1:2" x14ac:dyDescent="0.2">
      <c r="A2011">
        <v>3.7532999999999999</v>
      </c>
      <c r="B2011">
        <f t="shared" si="31"/>
        <v>0.39739027283512063</v>
      </c>
    </row>
    <row r="2012" spans="1:2" x14ac:dyDescent="0.2">
      <c r="A2012">
        <v>3.7606000000000002</v>
      </c>
      <c r="B2012">
        <f t="shared" si="31"/>
        <v>0.3975879794385212</v>
      </c>
    </row>
    <row r="2013" spans="1:2" x14ac:dyDescent="0.2">
      <c r="A2013">
        <v>3.7740999999999998</v>
      </c>
      <c r="B2013">
        <f t="shared" si="31"/>
        <v>0.39778568604192177</v>
      </c>
    </row>
    <row r="2014" spans="1:2" x14ac:dyDescent="0.2">
      <c r="A2014">
        <v>3.7751000000000001</v>
      </c>
      <c r="B2014">
        <f t="shared" si="31"/>
        <v>0.39798339264532234</v>
      </c>
    </row>
    <row r="2015" spans="1:2" x14ac:dyDescent="0.2">
      <c r="A2015">
        <v>3.778</v>
      </c>
      <c r="B2015">
        <f t="shared" si="31"/>
        <v>0.39818109924872291</v>
      </c>
    </row>
    <row r="2016" spans="1:2" x14ac:dyDescent="0.2">
      <c r="A2016">
        <v>3.7810000000000001</v>
      </c>
      <c r="B2016">
        <f t="shared" si="31"/>
        <v>0.39837880585212349</v>
      </c>
    </row>
    <row r="2017" spans="1:2" x14ac:dyDescent="0.2">
      <c r="A2017">
        <v>3.7814000000000001</v>
      </c>
      <c r="B2017">
        <f t="shared" si="31"/>
        <v>0.39857651245552406</v>
      </c>
    </row>
    <row r="2018" spans="1:2" x14ac:dyDescent="0.2">
      <c r="A2018">
        <v>3.7835000000000001</v>
      </c>
      <c r="B2018">
        <f t="shared" si="31"/>
        <v>0.39877421905892463</v>
      </c>
    </row>
    <row r="2019" spans="1:2" x14ac:dyDescent="0.2">
      <c r="A2019">
        <v>3.7839</v>
      </c>
      <c r="B2019">
        <f t="shared" si="31"/>
        <v>0.3989719256623252</v>
      </c>
    </row>
    <row r="2020" spans="1:2" x14ac:dyDescent="0.2">
      <c r="A2020">
        <v>3.7854000000000001</v>
      </c>
      <c r="B2020">
        <f t="shared" si="31"/>
        <v>0.39916963226572577</v>
      </c>
    </row>
    <row r="2021" spans="1:2" x14ac:dyDescent="0.2">
      <c r="A2021">
        <v>3.7913000000000001</v>
      </c>
      <c r="B2021">
        <f t="shared" si="31"/>
        <v>0.39936733886912634</v>
      </c>
    </row>
    <row r="2022" spans="1:2" x14ac:dyDescent="0.2">
      <c r="A2022">
        <v>3.7915999999999999</v>
      </c>
      <c r="B2022">
        <f t="shared" si="31"/>
        <v>0.39956504547252691</v>
      </c>
    </row>
    <row r="2023" spans="1:2" x14ac:dyDescent="0.2">
      <c r="A2023">
        <v>3.7946</v>
      </c>
      <c r="B2023">
        <f t="shared" si="31"/>
        <v>0.39976275207592749</v>
      </c>
    </row>
    <row r="2024" spans="1:2" x14ac:dyDescent="0.2">
      <c r="A2024">
        <v>3.7982999999999998</v>
      </c>
      <c r="B2024">
        <f t="shared" si="31"/>
        <v>0.39996045867932806</v>
      </c>
    </row>
    <row r="2025" spans="1:2" x14ac:dyDescent="0.2">
      <c r="A2025">
        <v>3.8020999999999998</v>
      </c>
      <c r="B2025">
        <f t="shared" si="31"/>
        <v>0.40015816528272863</v>
      </c>
    </row>
    <row r="2026" spans="1:2" x14ac:dyDescent="0.2">
      <c r="A2026">
        <v>3.8037000000000001</v>
      </c>
      <c r="B2026">
        <f t="shared" si="31"/>
        <v>0.4003558718861292</v>
      </c>
    </row>
    <row r="2027" spans="1:2" x14ac:dyDescent="0.2">
      <c r="A2027">
        <v>3.8071000000000002</v>
      </c>
      <c r="B2027">
        <f t="shared" si="31"/>
        <v>0.40055357848952977</v>
      </c>
    </row>
    <row r="2028" spans="1:2" x14ac:dyDescent="0.2">
      <c r="A2028">
        <v>3.8092000000000001</v>
      </c>
      <c r="B2028">
        <f t="shared" si="31"/>
        <v>0.40075128509293034</v>
      </c>
    </row>
    <row r="2029" spans="1:2" x14ac:dyDescent="0.2">
      <c r="A2029">
        <v>3.8182999999999998</v>
      </c>
      <c r="B2029">
        <f t="shared" si="31"/>
        <v>0.40094899169633091</v>
      </c>
    </row>
    <row r="2030" spans="1:2" x14ac:dyDescent="0.2">
      <c r="A2030">
        <v>3.8188</v>
      </c>
      <c r="B2030">
        <f t="shared" si="31"/>
        <v>0.40114669829973149</v>
      </c>
    </row>
    <row r="2031" spans="1:2" x14ac:dyDescent="0.2">
      <c r="A2031">
        <v>3.8218999999999999</v>
      </c>
      <c r="B2031">
        <f t="shared" si="31"/>
        <v>0.40134440490313206</v>
      </c>
    </row>
    <row r="2032" spans="1:2" x14ac:dyDescent="0.2">
      <c r="A2032">
        <v>3.8220000000000001</v>
      </c>
      <c r="B2032">
        <f t="shared" si="31"/>
        <v>0.40154211150653263</v>
      </c>
    </row>
    <row r="2033" spans="1:2" x14ac:dyDescent="0.2">
      <c r="A2033">
        <v>3.8227000000000002</v>
      </c>
      <c r="B2033">
        <f t="shared" si="31"/>
        <v>0.4017398181099332</v>
      </c>
    </row>
    <row r="2034" spans="1:2" x14ac:dyDescent="0.2">
      <c r="A2034">
        <v>3.8243999999999998</v>
      </c>
      <c r="B2034">
        <f t="shared" si="31"/>
        <v>0.40193752471333377</v>
      </c>
    </row>
    <row r="2035" spans="1:2" x14ac:dyDescent="0.2">
      <c r="A2035">
        <v>3.8279999999999998</v>
      </c>
      <c r="B2035">
        <f t="shared" si="31"/>
        <v>0.40213523131673434</v>
      </c>
    </row>
    <row r="2036" spans="1:2" x14ac:dyDescent="0.2">
      <c r="A2036">
        <v>3.8298999999999999</v>
      </c>
      <c r="B2036">
        <f t="shared" si="31"/>
        <v>0.40233293792013491</v>
      </c>
    </row>
    <row r="2037" spans="1:2" x14ac:dyDescent="0.2">
      <c r="A2037">
        <v>3.8349000000000002</v>
      </c>
      <c r="B2037">
        <f t="shared" si="31"/>
        <v>0.40253064452353549</v>
      </c>
    </row>
    <row r="2038" spans="1:2" x14ac:dyDescent="0.2">
      <c r="A2038">
        <v>3.8372999999999999</v>
      </c>
      <c r="B2038">
        <f t="shared" si="31"/>
        <v>0.40272835112693606</v>
      </c>
    </row>
    <row r="2039" spans="1:2" x14ac:dyDescent="0.2">
      <c r="A2039">
        <v>3.8391999999999999</v>
      </c>
      <c r="B2039">
        <f t="shared" si="31"/>
        <v>0.40292605773033663</v>
      </c>
    </row>
    <row r="2040" spans="1:2" x14ac:dyDescent="0.2">
      <c r="A2040">
        <v>3.8448000000000002</v>
      </c>
      <c r="B2040">
        <f t="shared" si="31"/>
        <v>0.4031237643337372</v>
      </c>
    </row>
    <row r="2041" spans="1:2" x14ac:dyDescent="0.2">
      <c r="A2041">
        <v>3.8454000000000002</v>
      </c>
      <c r="B2041">
        <f t="shared" si="31"/>
        <v>0.40332147093713777</v>
      </c>
    </row>
    <row r="2042" spans="1:2" x14ac:dyDescent="0.2">
      <c r="A2042">
        <v>3.8494000000000002</v>
      </c>
      <c r="B2042">
        <f t="shared" si="31"/>
        <v>0.40351917754053834</v>
      </c>
    </row>
    <row r="2043" spans="1:2" x14ac:dyDescent="0.2">
      <c r="A2043">
        <v>3.8523999999999998</v>
      </c>
      <c r="B2043">
        <f t="shared" si="31"/>
        <v>0.40371688414393891</v>
      </c>
    </row>
    <row r="2044" spans="1:2" x14ac:dyDescent="0.2">
      <c r="A2044">
        <v>3.8559999999999999</v>
      </c>
      <c r="B2044">
        <f t="shared" si="31"/>
        <v>0.40391459074733949</v>
      </c>
    </row>
    <row r="2045" spans="1:2" x14ac:dyDescent="0.2">
      <c r="A2045">
        <v>3.8603999999999998</v>
      </c>
      <c r="B2045">
        <f t="shared" si="31"/>
        <v>0.40411229735074006</v>
      </c>
    </row>
    <row r="2046" spans="1:2" x14ac:dyDescent="0.2">
      <c r="A2046">
        <v>3.8647</v>
      </c>
      <c r="B2046">
        <f t="shared" si="31"/>
        <v>0.40431000395414063</v>
      </c>
    </row>
    <row r="2047" spans="1:2" x14ac:dyDescent="0.2">
      <c r="A2047">
        <v>3.8772000000000002</v>
      </c>
      <c r="B2047">
        <f t="shared" si="31"/>
        <v>0.4045077105575412</v>
      </c>
    </row>
    <row r="2048" spans="1:2" x14ac:dyDescent="0.2">
      <c r="A2048">
        <v>3.8772000000000002</v>
      </c>
      <c r="B2048">
        <f t="shared" si="31"/>
        <v>0.40470541716094177</v>
      </c>
    </row>
    <row r="2049" spans="1:2" x14ac:dyDescent="0.2">
      <c r="A2049">
        <v>3.8788999999999998</v>
      </c>
      <c r="B2049">
        <f t="shared" si="31"/>
        <v>0.40490312376434234</v>
      </c>
    </row>
    <row r="2050" spans="1:2" x14ac:dyDescent="0.2">
      <c r="A2050">
        <v>3.8805000000000001</v>
      </c>
      <c r="B2050">
        <f t="shared" si="31"/>
        <v>0.40510083036774291</v>
      </c>
    </row>
    <row r="2051" spans="1:2" x14ac:dyDescent="0.2">
      <c r="A2051">
        <v>3.8826000000000001</v>
      </c>
      <c r="B2051">
        <f t="shared" si="31"/>
        <v>0.40529853697114349</v>
      </c>
    </row>
    <row r="2052" spans="1:2" x14ac:dyDescent="0.2">
      <c r="A2052">
        <v>3.8858000000000001</v>
      </c>
      <c r="B2052">
        <f t="shared" ref="B2052:B2115" si="32">(1/5058)+B2051</f>
        <v>0.40549624357454406</v>
      </c>
    </row>
    <row r="2053" spans="1:2" x14ac:dyDescent="0.2">
      <c r="A2053">
        <v>3.8868</v>
      </c>
      <c r="B2053">
        <f t="shared" si="32"/>
        <v>0.40569395017794463</v>
      </c>
    </row>
    <row r="2054" spans="1:2" x14ac:dyDescent="0.2">
      <c r="A2054">
        <v>3.8883999999999999</v>
      </c>
      <c r="B2054">
        <f t="shared" si="32"/>
        <v>0.4058916567813452</v>
      </c>
    </row>
    <row r="2055" spans="1:2" x14ac:dyDescent="0.2">
      <c r="A2055">
        <v>3.8963000000000001</v>
      </c>
      <c r="B2055">
        <f t="shared" si="32"/>
        <v>0.40608936338474577</v>
      </c>
    </row>
    <row r="2056" spans="1:2" x14ac:dyDescent="0.2">
      <c r="A2056">
        <v>3.8997000000000002</v>
      </c>
      <c r="B2056">
        <f t="shared" si="32"/>
        <v>0.40628706998814634</v>
      </c>
    </row>
    <row r="2057" spans="1:2" x14ac:dyDescent="0.2">
      <c r="A2057">
        <v>3.9011999999999998</v>
      </c>
      <c r="B2057">
        <f t="shared" si="32"/>
        <v>0.40648477659154691</v>
      </c>
    </row>
    <row r="2058" spans="1:2" x14ac:dyDescent="0.2">
      <c r="A2058">
        <v>3.9077999999999999</v>
      </c>
      <c r="B2058">
        <f t="shared" si="32"/>
        <v>0.40668248319494749</v>
      </c>
    </row>
    <row r="2059" spans="1:2" x14ac:dyDescent="0.2">
      <c r="A2059">
        <v>3.9097</v>
      </c>
      <c r="B2059">
        <f t="shared" si="32"/>
        <v>0.40688018979834806</v>
      </c>
    </row>
    <row r="2060" spans="1:2" x14ac:dyDescent="0.2">
      <c r="A2060">
        <v>3.91</v>
      </c>
      <c r="B2060">
        <f t="shared" si="32"/>
        <v>0.40707789640174863</v>
      </c>
    </row>
    <row r="2061" spans="1:2" x14ac:dyDescent="0.2">
      <c r="A2061">
        <v>3.91</v>
      </c>
      <c r="B2061">
        <f t="shared" si="32"/>
        <v>0.4072756030051492</v>
      </c>
    </row>
    <row r="2062" spans="1:2" x14ac:dyDescent="0.2">
      <c r="A2062">
        <v>3.9129999999999998</v>
      </c>
      <c r="B2062">
        <f t="shared" si="32"/>
        <v>0.40747330960854977</v>
      </c>
    </row>
    <row r="2063" spans="1:2" x14ac:dyDescent="0.2">
      <c r="A2063">
        <v>3.9134000000000002</v>
      </c>
      <c r="B2063">
        <f t="shared" si="32"/>
        <v>0.40767101621195034</v>
      </c>
    </row>
    <row r="2064" spans="1:2" x14ac:dyDescent="0.2">
      <c r="A2064">
        <v>3.9161000000000001</v>
      </c>
      <c r="B2064">
        <f t="shared" si="32"/>
        <v>0.40786872281535091</v>
      </c>
    </row>
    <row r="2065" spans="1:2" x14ac:dyDescent="0.2">
      <c r="A2065">
        <v>3.9201999999999999</v>
      </c>
      <c r="B2065">
        <f t="shared" si="32"/>
        <v>0.40806642941875149</v>
      </c>
    </row>
    <row r="2066" spans="1:2" x14ac:dyDescent="0.2">
      <c r="A2066">
        <v>3.9220000000000002</v>
      </c>
      <c r="B2066">
        <f t="shared" si="32"/>
        <v>0.40826413602215206</v>
      </c>
    </row>
    <row r="2067" spans="1:2" x14ac:dyDescent="0.2">
      <c r="A2067">
        <v>3.9285999999999999</v>
      </c>
      <c r="B2067">
        <f t="shared" si="32"/>
        <v>0.40846184262555263</v>
      </c>
    </row>
    <row r="2068" spans="1:2" x14ac:dyDescent="0.2">
      <c r="A2068">
        <v>3.9411</v>
      </c>
      <c r="B2068">
        <f t="shared" si="32"/>
        <v>0.4086595492289532</v>
      </c>
    </row>
    <row r="2069" spans="1:2" x14ac:dyDescent="0.2">
      <c r="A2069">
        <v>3.9462999999999999</v>
      </c>
      <c r="B2069">
        <f t="shared" si="32"/>
        <v>0.40885725583235377</v>
      </c>
    </row>
    <row r="2070" spans="1:2" x14ac:dyDescent="0.2">
      <c r="A2070">
        <v>3.9485999999999999</v>
      </c>
      <c r="B2070">
        <f t="shared" si="32"/>
        <v>0.40905496243575434</v>
      </c>
    </row>
    <row r="2071" spans="1:2" x14ac:dyDescent="0.2">
      <c r="A2071">
        <v>3.9495</v>
      </c>
      <c r="B2071">
        <f t="shared" si="32"/>
        <v>0.40925266903915491</v>
      </c>
    </row>
    <row r="2072" spans="1:2" x14ac:dyDescent="0.2">
      <c r="A2072">
        <v>3.9516</v>
      </c>
      <c r="B2072">
        <f t="shared" si="32"/>
        <v>0.40945037564255549</v>
      </c>
    </row>
    <row r="2073" spans="1:2" x14ac:dyDescent="0.2">
      <c r="A2073">
        <v>3.9538000000000002</v>
      </c>
      <c r="B2073">
        <f t="shared" si="32"/>
        <v>0.40964808224595606</v>
      </c>
    </row>
    <row r="2074" spans="1:2" x14ac:dyDescent="0.2">
      <c r="A2074">
        <v>3.9556</v>
      </c>
      <c r="B2074">
        <f t="shared" si="32"/>
        <v>0.40984578884935663</v>
      </c>
    </row>
    <row r="2075" spans="1:2" x14ac:dyDescent="0.2">
      <c r="A2075">
        <v>3.9581</v>
      </c>
      <c r="B2075">
        <f t="shared" si="32"/>
        <v>0.4100434954527572</v>
      </c>
    </row>
    <row r="2076" spans="1:2" x14ac:dyDescent="0.2">
      <c r="A2076">
        <v>3.9618000000000002</v>
      </c>
      <c r="B2076">
        <f t="shared" si="32"/>
        <v>0.41024120205615777</v>
      </c>
    </row>
    <row r="2077" spans="1:2" x14ac:dyDescent="0.2">
      <c r="A2077">
        <v>3.9662000000000002</v>
      </c>
      <c r="B2077">
        <f t="shared" si="32"/>
        <v>0.41043890865955834</v>
      </c>
    </row>
    <row r="2078" spans="1:2" x14ac:dyDescent="0.2">
      <c r="A2078">
        <v>3.9691999999999998</v>
      </c>
      <c r="B2078">
        <f t="shared" si="32"/>
        <v>0.41063661526295892</v>
      </c>
    </row>
    <row r="2079" spans="1:2" x14ac:dyDescent="0.2">
      <c r="A2079">
        <v>3.9698000000000002</v>
      </c>
      <c r="B2079">
        <f t="shared" si="32"/>
        <v>0.41083432186635949</v>
      </c>
    </row>
    <row r="2080" spans="1:2" x14ac:dyDescent="0.2">
      <c r="A2080">
        <v>3.97</v>
      </c>
      <c r="B2080">
        <f t="shared" si="32"/>
        <v>0.41103202846976006</v>
      </c>
    </row>
    <row r="2081" spans="1:2" x14ac:dyDescent="0.2">
      <c r="A2081">
        <v>3.9750000000000001</v>
      </c>
      <c r="B2081">
        <f t="shared" si="32"/>
        <v>0.41122973507316063</v>
      </c>
    </row>
    <row r="2082" spans="1:2" x14ac:dyDescent="0.2">
      <c r="A2082">
        <v>3.9773999999999998</v>
      </c>
      <c r="B2082">
        <f t="shared" si="32"/>
        <v>0.4114274416765612</v>
      </c>
    </row>
    <row r="2083" spans="1:2" x14ac:dyDescent="0.2">
      <c r="A2083">
        <v>3.9775999999999998</v>
      </c>
      <c r="B2083">
        <f t="shared" si="32"/>
        <v>0.41162514827996177</v>
      </c>
    </row>
    <row r="2084" spans="1:2" x14ac:dyDescent="0.2">
      <c r="A2084">
        <v>3.9868999999999999</v>
      </c>
      <c r="B2084">
        <f t="shared" si="32"/>
        <v>0.41182285488336234</v>
      </c>
    </row>
    <row r="2085" spans="1:2" x14ac:dyDescent="0.2">
      <c r="A2085">
        <v>3.9931999999999999</v>
      </c>
      <c r="B2085">
        <f t="shared" si="32"/>
        <v>0.41202056148676292</v>
      </c>
    </row>
    <row r="2086" spans="1:2" x14ac:dyDescent="0.2">
      <c r="A2086">
        <v>3.9942000000000002</v>
      </c>
      <c r="B2086">
        <f t="shared" si="32"/>
        <v>0.41221826809016349</v>
      </c>
    </row>
    <row r="2087" spans="1:2" x14ac:dyDescent="0.2">
      <c r="A2087">
        <v>3.9975999999999998</v>
      </c>
      <c r="B2087">
        <f t="shared" si="32"/>
        <v>0.41241597469356406</v>
      </c>
    </row>
    <row r="2088" spans="1:2" x14ac:dyDescent="0.2">
      <c r="A2088">
        <v>3.9984999999999999</v>
      </c>
      <c r="B2088">
        <f t="shared" si="32"/>
        <v>0.41261368129696463</v>
      </c>
    </row>
    <row r="2089" spans="1:2" x14ac:dyDescent="0.2">
      <c r="A2089">
        <v>4.0114999999999998</v>
      </c>
      <c r="B2089">
        <f t="shared" si="32"/>
        <v>0.4128113879003652</v>
      </c>
    </row>
    <row r="2090" spans="1:2" x14ac:dyDescent="0.2">
      <c r="A2090">
        <v>4.0194000000000001</v>
      </c>
      <c r="B2090">
        <f t="shared" si="32"/>
        <v>0.41300909450376577</v>
      </c>
    </row>
    <row r="2091" spans="1:2" x14ac:dyDescent="0.2">
      <c r="A2091">
        <v>4.0235000000000003</v>
      </c>
      <c r="B2091">
        <f t="shared" si="32"/>
        <v>0.41320680110716634</v>
      </c>
    </row>
    <row r="2092" spans="1:2" x14ac:dyDescent="0.2">
      <c r="A2092">
        <v>4.0239000000000003</v>
      </c>
      <c r="B2092">
        <f t="shared" si="32"/>
        <v>0.41340450771056692</v>
      </c>
    </row>
    <row r="2093" spans="1:2" x14ac:dyDescent="0.2">
      <c r="A2093">
        <v>4.0251000000000001</v>
      </c>
      <c r="B2093">
        <f t="shared" si="32"/>
        <v>0.41360221431396749</v>
      </c>
    </row>
    <row r="2094" spans="1:2" x14ac:dyDescent="0.2">
      <c r="A2094">
        <v>4.0305999999999997</v>
      </c>
      <c r="B2094">
        <f t="shared" si="32"/>
        <v>0.41379992091736806</v>
      </c>
    </row>
    <row r="2095" spans="1:2" x14ac:dyDescent="0.2">
      <c r="A2095">
        <v>4.0396999999999998</v>
      </c>
      <c r="B2095">
        <f t="shared" si="32"/>
        <v>0.41399762752076863</v>
      </c>
    </row>
    <row r="2096" spans="1:2" x14ac:dyDescent="0.2">
      <c r="A2096">
        <v>4.0404999999999998</v>
      </c>
      <c r="B2096">
        <f t="shared" si="32"/>
        <v>0.4141953341241692</v>
      </c>
    </row>
    <row r="2097" spans="1:2" x14ac:dyDescent="0.2">
      <c r="A2097">
        <v>4.0526999999999997</v>
      </c>
      <c r="B2097">
        <f t="shared" si="32"/>
        <v>0.41439304072756977</v>
      </c>
    </row>
    <row r="2098" spans="1:2" x14ac:dyDescent="0.2">
      <c r="A2098">
        <v>4.0583</v>
      </c>
      <c r="B2098">
        <f t="shared" si="32"/>
        <v>0.41459074733097034</v>
      </c>
    </row>
    <row r="2099" spans="1:2" x14ac:dyDescent="0.2">
      <c r="A2099">
        <v>4.0594000000000001</v>
      </c>
      <c r="B2099">
        <f t="shared" si="32"/>
        <v>0.41478845393437092</v>
      </c>
    </row>
    <row r="2100" spans="1:2" x14ac:dyDescent="0.2">
      <c r="A2100">
        <v>4.0667</v>
      </c>
      <c r="B2100">
        <f t="shared" si="32"/>
        <v>0.41498616053777149</v>
      </c>
    </row>
    <row r="2101" spans="1:2" x14ac:dyDescent="0.2">
      <c r="A2101">
        <v>4.0689000000000002</v>
      </c>
      <c r="B2101">
        <f t="shared" si="32"/>
        <v>0.41518386714117206</v>
      </c>
    </row>
    <row r="2102" spans="1:2" x14ac:dyDescent="0.2">
      <c r="A2102">
        <v>4.0693999999999999</v>
      </c>
      <c r="B2102">
        <f t="shared" si="32"/>
        <v>0.41538157374457263</v>
      </c>
    </row>
    <row r="2103" spans="1:2" x14ac:dyDescent="0.2">
      <c r="A2103">
        <v>4.0768000000000004</v>
      </c>
      <c r="B2103">
        <f t="shared" si="32"/>
        <v>0.4155792803479732</v>
      </c>
    </row>
    <row r="2104" spans="1:2" x14ac:dyDescent="0.2">
      <c r="A2104">
        <v>4.0791000000000004</v>
      </c>
      <c r="B2104">
        <f t="shared" si="32"/>
        <v>0.41577698695137377</v>
      </c>
    </row>
    <row r="2105" spans="1:2" x14ac:dyDescent="0.2">
      <c r="A2105">
        <v>4.0800999999999998</v>
      </c>
      <c r="B2105">
        <f t="shared" si="32"/>
        <v>0.41597469355477434</v>
      </c>
    </row>
    <row r="2106" spans="1:2" x14ac:dyDescent="0.2">
      <c r="A2106">
        <v>4.0805999999999996</v>
      </c>
      <c r="B2106">
        <f t="shared" si="32"/>
        <v>0.41617240015817492</v>
      </c>
    </row>
    <row r="2107" spans="1:2" x14ac:dyDescent="0.2">
      <c r="A2107">
        <v>4.0922999999999998</v>
      </c>
      <c r="B2107">
        <f t="shared" si="32"/>
        <v>0.41637010676157549</v>
      </c>
    </row>
    <row r="2108" spans="1:2" x14ac:dyDescent="0.2">
      <c r="A2108">
        <v>4.0975000000000001</v>
      </c>
      <c r="B2108">
        <f t="shared" si="32"/>
        <v>0.41656781336497606</v>
      </c>
    </row>
    <row r="2109" spans="1:2" x14ac:dyDescent="0.2">
      <c r="A2109">
        <v>4.1009000000000002</v>
      </c>
      <c r="B2109">
        <f t="shared" si="32"/>
        <v>0.41676551996837663</v>
      </c>
    </row>
    <row r="2110" spans="1:2" x14ac:dyDescent="0.2">
      <c r="A2110">
        <v>4.1044999999999998</v>
      </c>
      <c r="B2110">
        <f t="shared" si="32"/>
        <v>0.4169632265717772</v>
      </c>
    </row>
    <row r="2111" spans="1:2" x14ac:dyDescent="0.2">
      <c r="A2111">
        <v>4.1102999999999996</v>
      </c>
      <c r="B2111">
        <f t="shared" si="32"/>
        <v>0.41716093317517777</v>
      </c>
    </row>
    <row r="2112" spans="1:2" x14ac:dyDescent="0.2">
      <c r="A2112">
        <v>4.1154999999999999</v>
      </c>
      <c r="B2112">
        <f t="shared" si="32"/>
        <v>0.41735863977857834</v>
      </c>
    </row>
    <row r="2113" spans="1:2" x14ac:dyDescent="0.2">
      <c r="A2113">
        <v>4.1318999999999999</v>
      </c>
      <c r="B2113">
        <f t="shared" si="32"/>
        <v>0.41755634638197892</v>
      </c>
    </row>
    <row r="2114" spans="1:2" x14ac:dyDescent="0.2">
      <c r="A2114">
        <v>4.133</v>
      </c>
      <c r="B2114">
        <f t="shared" si="32"/>
        <v>0.41775405298537949</v>
      </c>
    </row>
    <row r="2115" spans="1:2" x14ac:dyDescent="0.2">
      <c r="A2115">
        <v>4.1416000000000004</v>
      </c>
      <c r="B2115">
        <f t="shared" si="32"/>
        <v>0.41795175958878006</v>
      </c>
    </row>
    <row r="2116" spans="1:2" x14ac:dyDescent="0.2">
      <c r="A2116">
        <v>4.1421999999999999</v>
      </c>
      <c r="B2116">
        <f t="shared" ref="B2116:B2179" si="33">(1/5058)+B2115</f>
        <v>0.41814946619218063</v>
      </c>
    </row>
    <row r="2117" spans="1:2" x14ac:dyDescent="0.2">
      <c r="A2117">
        <v>4.1429</v>
      </c>
      <c r="B2117">
        <f t="shared" si="33"/>
        <v>0.4183471727955812</v>
      </c>
    </row>
    <row r="2118" spans="1:2" x14ac:dyDescent="0.2">
      <c r="A2118">
        <v>4.149</v>
      </c>
      <c r="B2118">
        <f t="shared" si="33"/>
        <v>0.41854487939898177</v>
      </c>
    </row>
    <row r="2119" spans="1:2" x14ac:dyDescent="0.2">
      <c r="A2119">
        <v>4.1585999999999999</v>
      </c>
      <c r="B2119">
        <f t="shared" si="33"/>
        <v>0.41874258600238234</v>
      </c>
    </row>
    <row r="2120" spans="1:2" x14ac:dyDescent="0.2">
      <c r="A2120">
        <v>4.1677</v>
      </c>
      <c r="B2120">
        <f t="shared" si="33"/>
        <v>0.41894029260578292</v>
      </c>
    </row>
    <row r="2121" spans="1:2" x14ac:dyDescent="0.2">
      <c r="A2121">
        <v>4.1760999999999999</v>
      </c>
      <c r="B2121">
        <f t="shared" si="33"/>
        <v>0.41913799920918349</v>
      </c>
    </row>
    <row r="2122" spans="1:2" x14ac:dyDescent="0.2">
      <c r="A2122">
        <v>4.1768999999999998</v>
      </c>
      <c r="B2122">
        <f t="shared" si="33"/>
        <v>0.41933570581258406</v>
      </c>
    </row>
    <row r="2123" spans="1:2" x14ac:dyDescent="0.2">
      <c r="A2123">
        <v>4.1860999999999997</v>
      </c>
      <c r="B2123">
        <f t="shared" si="33"/>
        <v>0.41953341241598463</v>
      </c>
    </row>
    <row r="2124" spans="1:2" x14ac:dyDescent="0.2">
      <c r="A2124">
        <v>4.1863999999999999</v>
      </c>
      <c r="B2124">
        <f t="shared" si="33"/>
        <v>0.4197311190193852</v>
      </c>
    </row>
    <row r="2125" spans="1:2" x14ac:dyDescent="0.2">
      <c r="A2125">
        <v>4.1909000000000001</v>
      </c>
      <c r="B2125">
        <f t="shared" si="33"/>
        <v>0.41992882562278577</v>
      </c>
    </row>
    <row r="2126" spans="1:2" x14ac:dyDescent="0.2">
      <c r="A2126">
        <v>4.2031000000000001</v>
      </c>
      <c r="B2126">
        <f t="shared" si="33"/>
        <v>0.42012653222618634</v>
      </c>
    </row>
    <row r="2127" spans="1:2" x14ac:dyDescent="0.2">
      <c r="A2127">
        <v>4.2039999999999997</v>
      </c>
      <c r="B2127">
        <f t="shared" si="33"/>
        <v>0.42032423882958692</v>
      </c>
    </row>
    <row r="2128" spans="1:2" x14ac:dyDescent="0.2">
      <c r="A2128">
        <v>4.2107000000000001</v>
      </c>
      <c r="B2128">
        <f t="shared" si="33"/>
        <v>0.42052194543298749</v>
      </c>
    </row>
    <row r="2129" spans="1:2" x14ac:dyDescent="0.2">
      <c r="A2129">
        <v>4.2222999999999997</v>
      </c>
      <c r="B2129">
        <f t="shared" si="33"/>
        <v>0.42071965203638806</v>
      </c>
    </row>
    <row r="2130" spans="1:2" x14ac:dyDescent="0.2">
      <c r="A2130">
        <v>4.2281000000000004</v>
      </c>
      <c r="B2130">
        <f t="shared" si="33"/>
        <v>0.42091735863978863</v>
      </c>
    </row>
    <row r="2131" spans="1:2" x14ac:dyDescent="0.2">
      <c r="A2131">
        <v>4.2319000000000004</v>
      </c>
      <c r="B2131">
        <f t="shared" si="33"/>
        <v>0.4211150652431892</v>
      </c>
    </row>
    <row r="2132" spans="1:2" x14ac:dyDescent="0.2">
      <c r="A2132">
        <v>4.2423999999999999</v>
      </c>
      <c r="B2132">
        <f t="shared" si="33"/>
        <v>0.42131277184658977</v>
      </c>
    </row>
    <row r="2133" spans="1:2" x14ac:dyDescent="0.2">
      <c r="A2133">
        <v>4.2430000000000003</v>
      </c>
      <c r="B2133">
        <f t="shared" si="33"/>
        <v>0.42151047844999034</v>
      </c>
    </row>
    <row r="2134" spans="1:2" x14ac:dyDescent="0.2">
      <c r="A2134">
        <v>4.2442000000000002</v>
      </c>
      <c r="B2134">
        <f t="shared" si="33"/>
        <v>0.42170818505339092</v>
      </c>
    </row>
    <row r="2135" spans="1:2" x14ac:dyDescent="0.2">
      <c r="A2135">
        <v>4.2455999999999996</v>
      </c>
      <c r="B2135">
        <f t="shared" si="33"/>
        <v>0.42190589165679149</v>
      </c>
    </row>
    <row r="2136" spans="1:2" x14ac:dyDescent="0.2">
      <c r="A2136">
        <v>4.2534999999999998</v>
      </c>
      <c r="B2136">
        <f t="shared" si="33"/>
        <v>0.42210359826019206</v>
      </c>
    </row>
    <row r="2137" spans="1:2" x14ac:dyDescent="0.2">
      <c r="A2137">
        <v>4.2557</v>
      </c>
      <c r="B2137">
        <f t="shared" si="33"/>
        <v>0.42230130486359263</v>
      </c>
    </row>
    <row r="2138" spans="1:2" x14ac:dyDescent="0.2">
      <c r="A2138">
        <v>4.2568999999999999</v>
      </c>
      <c r="B2138">
        <f t="shared" si="33"/>
        <v>0.4224990114669932</v>
      </c>
    </row>
    <row r="2139" spans="1:2" x14ac:dyDescent="0.2">
      <c r="A2139">
        <v>4.2595000000000001</v>
      </c>
      <c r="B2139">
        <f t="shared" si="33"/>
        <v>0.42269671807039377</v>
      </c>
    </row>
    <row r="2140" spans="1:2" x14ac:dyDescent="0.2">
      <c r="A2140">
        <v>4.2645</v>
      </c>
      <c r="B2140">
        <f t="shared" si="33"/>
        <v>0.42289442467379434</v>
      </c>
    </row>
    <row r="2141" spans="1:2" x14ac:dyDescent="0.2">
      <c r="A2141">
        <v>4.2678000000000003</v>
      </c>
      <c r="B2141">
        <f t="shared" si="33"/>
        <v>0.42309213127719492</v>
      </c>
    </row>
    <row r="2142" spans="1:2" x14ac:dyDescent="0.2">
      <c r="A2142">
        <v>4.2693000000000003</v>
      </c>
      <c r="B2142">
        <f t="shared" si="33"/>
        <v>0.42328983788059549</v>
      </c>
    </row>
    <row r="2143" spans="1:2" x14ac:dyDescent="0.2">
      <c r="A2143">
        <v>4.2721999999999998</v>
      </c>
      <c r="B2143">
        <f t="shared" si="33"/>
        <v>0.42348754448399606</v>
      </c>
    </row>
    <row r="2144" spans="1:2" x14ac:dyDescent="0.2">
      <c r="A2144">
        <v>4.2778999999999998</v>
      </c>
      <c r="B2144">
        <f t="shared" si="33"/>
        <v>0.42368525108739663</v>
      </c>
    </row>
    <row r="2145" spans="1:2" x14ac:dyDescent="0.2">
      <c r="A2145">
        <v>4.2786</v>
      </c>
      <c r="B2145">
        <f t="shared" si="33"/>
        <v>0.4238829576907972</v>
      </c>
    </row>
    <row r="2146" spans="1:2" x14ac:dyDescent="0.2">
      <c r="A2146">
        <v>4.2786999999999997</v>
      </c>
      <c r="B2146">
        <f t="shared" si="33"/>
        <v>0.42408066429419777</v>
      </c>
    </row>
    <row r="2147" spans="1:2" x14ac:dyDescent="0.2">
      <c r="A2147">
        <v>4.2859999999999996</v>
      </c>
      <c r="B2147">
        <f t="shared" si="33"/>
        <v>0.42427837089759834</v>
      </c>
    </row>
    <row r="2148" spans="1:2" x14ac:dyDescent="0.2">
      <c r="A2148">
        <v>4.2868000000000004</v>
      </c>
      <c r="B2148">
        <f t="shared" si="33"/>
        <v>0.42447607750099892</v>
      </c>
    </row>
    <row r="2149" spans="1:2" x14ac:dyDescent="0.2">
      <c r="A2149">
        <v>4.2945000000000002</v>
      </c>
      <c r="B2149">
        <f t="shared" si="33"/>
        <v>0.42467378410439949</v>
      </c>
    </row>
    <row r="2150" spans="1:2" x14ac:dyDescent="0.2">
      <c r="A2150">
        <v>4.2980999999999998</v>
      </c>
      <c r="B2150">
        <f t="shared" si="33"/>
        <v>0.42487149070780006</v>
      </c>
    </row>
    <row r="2151" spans="1:2" x14ac:dyDescent="0.2">
      <c r="A2151">
        <v>4.2981999999999996</v>
      </c>
      <c r="B2151">
        <f t="shared" si="33"/>
        <v>0.42506919731120063</v>
      </c>
    </row>
    <row r="2152" spans="1:2" x14ac:dyDescent="0.2">
      <c r="A2152">
        <v>4.3006000000000002</v>
      </c>
      <c r="B2152">
        <f t="shared" si="33"/>
        <v>0.4252669039146012</v>
      </c>
    </row>
    <row r="2153" spans="1:2" x14ac:dyDescent="0.2">
      <c r="A2153">
        <v>4.3083999999999998</v>
      </c>
      <c r="B2153">
        <f t="shared" si="33"/>
        <v>0.42546461051800177</v>
      </c>
    </row>
    <row r="2154" spans="1:2" x14ac:dyDescent="0.2">
      <c r="A2154">
        <v>4.3136000000000001</v>
      </c>
      <c r="B2154">
        <f t="shared" si="33"/>
        <v>0.42566231712140234</v>
      </c>
    </row>
    <row r="2155" spans="1:2" x14ac:dyDescent="0.2">
      <c r="A2155">
        <v>4.3174000000000001</v>
      </c>
      <c r="B2155">
        <f t="shared" si="33"/>
        <v>0.42586002372480292</v>
      </c>
    </row>
    <row r="2156" spans="1:2" x14ac:dyDescent="0.2">
      <c r="A2156">
        <v>4.3240999999999996</v>
      </c>
      <c r="B2156">
        <f t="shared" si="33"/>
        <v>0.42605773032820349</v>
      </c>
    </row>
    <row r="2157" spans="1:2" x14ac:dyDescent="0.2">
      <c r="A2157">
        <v>4.3308</v>
      </c>
      <c r="B2157">
        <f t="shared" si="33"/>
        <v>0.42625543693160406</v>
      </c>
    </row>
    <row r="2158" spans="1:2" x14ac:dyDescent="0.2">
      <c r="A2158">
        <v>4.3357999999999999</v>
      </c>
      <c r="B2158">
        <f t="shared" si="33"/>
        <v>0.42645314353500463</v>
      </c>
    </row>
    <row r="2159" spans="1:2" x14ac:dyDescent="0.2">
      <c r="A2159">
        <v>4.3582999999999998</v>
      </c>
      <c r="B2159">
        <f t="shared" si="33"/>
        <v>0.4266508501384052</v>
      </c>
    </row>
    <row r="2160" spans="1:2" x14ac:dyDescent="0.2">
      <c r="A2160">
        <v>4.3615000000000004</v>
      </c>
      <c r="B2160">
        <f t="shared" si="33"/>
        <v>0.42684855674180577</v>
      </c>
    </row>
    <row r="2161" spans="1:2" x14ac:dyDescent="0.2">
      <c r="A2161">
        <v>4.3696000000000002</v>
      </c>
      <c r="B2161">
        <f t="shared" si="33"/>
        <v>0.42704626334520635</v>
      </c>
    </row>
    <row r="2162" spans="1:2" x14ac:dyDescent="0.2">
      <c r="A2162">
        <v>4.3696999999999999</v>
      </c>
      <c r="B2162">
        <f t="shared" si="33"/>
        <v>0.42724396994860692</v>
      </c>
    </row>
    <row r="2163" spans="1:2" x14ac:dyDescent="0.2">
      <c r="A2163">
        <v>4.3704999999999998</v>
      </c>
      <c r="B2163">
        <f t="shared" si="33"/>
        <v>0.42744167655200749</v>
      </c>
    </row>
    <row r="2164" spans="1:2" x14ac:dyDescent="0.2">
      <c r="A2164">
        <v>4.3712</v>
      </c>
      <c r="B2164">
        <f t="shared" si="33"/>
        <v>0.42763938315540806</v>
      </c>
    </row>
    <row r="2165" spans="1:2" x14ac:dyDescent="0.2">
      <c r="A2165">
        <v>4.3743999999999996</v>
      </c>
      <c r="B2165">
        <f t="shared" si="33"/>
        <v>0.42783708975880863</v>
      </c>
    </row>
    <row r="2166" spans="1:2" x14ac:dyDescent="0.2">
      <c r="A2166">
        <v>4.3746</v>
      </c>
      <c r="B2166">
        <f t="shared" si="33"/>
        <v>0.4280347963622092</v>
      </c>
    </row>
    <row r="2167" spans="1:2" x14ac:dyDescent="0.2">
      <c r="A2167">
        <v>4.3780000000000001</v>
      </c>
      <c r="B2167">
        <f t="shared" si="33"/>
        <v>0.42823250296560977</v>
      </c>
    </row>
    <row r="2168" spans="1:2" x14ac:dyDescent="0.2">
      <c r="A2168">
        <v>4.3792999999999997</v>
      </c>
      <c r="B2168">
        <f t="shared" si="33"/>
        <v>0.42843020956901035</v>
      </c>
    </row>
    <row r="2169" spans="1:2" x14ac:dyDescent="0.2">
      <c r="A2169">
        <v>4.3841999999999999</v>
      </c>
      <c r="B2169">
        <f t="shared" si="33"/>
        <v>0.42862791617241092</v>
      </c>
    </row>
    <row r="2170" spans="1:2" x14ac:dyDescent="0.2">
      <c r="A2170">
        <v>4.3849999999999998</v>
      </c>
      <c r="B2170">
        <f t="shared" si="33"/>
        <v>0.42882562277581149</v>
      </c>
    </row>
    <row r="2171" spans="1:2" x14ac:dyDescent="0.2">
      <c r="A2171">
        <v>4.3853</v>
      </c>
      <c r="B2171">
        <f t="shared" si="33"/>
        <v>0.42902332937921206</v>
      </c>
    </row>
    <row r="2172" spans="1:2" x14ac:dyDescent="0.2">
      <c r="A2172">
        <v>4.3926999999999996</v>
      </c>
      <c r="B2172">
        <f t="shared" si="33"/>
        <v>0.42922103598261263</v>
      </c>
    </row>
    <row r="2173" spans="1:2" x14ac:dyDescent="0.2">
      <c r="A2173">
        <v>4.3945999999999996</v>
      </c>
      <c r="B2173">
        <f t="shared" si="33"/>
        <v>0.4294187425860132</v>
      </c>
    </row>
    <row r="2174" spans="1:2" x14ac:dyDescent="0.2">
      <c r="A2174">
        <v>4.3955000000000002</v>
      </c>
      <c r="B2174">
        <f t="shared" si="33"/>
        <v>0.42961644918941377</v>
      </c>
    </row>
    <row r="2175" spans="1:2" x14ac:dyDescent="0.2">
      <c r="A2175">
        <v>4.3960999999999997</v>
      </c>
      <c r="B2175">
        <f t="shared" si="33"/>
        <v>0.42981415579281435</v>
      </c>
    </row>
    <row r="2176" spans="1:2" x14ac:dyDescent="0.2">
      <c r="A2176">
        <v>4.3964999999999996</v>
      </c>
      <c r="B2176">
        <f t="shared" si="33"/>
        <v>0.43001186239621492</v>
      </c>
    </row>
    <row r="2177" spans="1:2" x14ac:dyDescent="0.2">
      <c r="A2177">
        <v>4.3990999999999998</v>
      </c>
      <c r="B2177">
        <f t="shared" si="33"/>
        <v>0.43020956899961549</v>
      </c>
    </row>
    <row r="2178" spans="1:2" x14ac:dyDescent="0.2">
      <c r="A2178">
        <v>4.4000000000000004</v>
      </c>
      <c r="B2178">
        <f t="shared" si="33"/>
        <v>0.43040727560301606</v>
      </c>
    </row>
    <row r="2179" spans="1:2" x14ac:dyDescent="0.2">
      <c r="A2179">
        <v>4.4002999999999997</v>
      </c>
      <c r="B2179">
        <f t="shared" si="33"/>
        <v>0.43060498220641663</v>
      </c>
    </row>
    <row r="2180" spans="1:2" x14ac:dyDescent="0.2">
      <c r="A2180">
        <v>4.4074</v>
      </c>
      <c r="B2180">
        <f t="shared" ref="B2180:B2243" si="34">(1/5058)+B2179</f>
        <v>0.4308026888098172</v>
      </c>
    </row>
    <row r="2181" spans="1:2" x14ac:dyDescent="0.2">
      <c r="A2181">
        <v>4.4135999999999997</v>
      </c>
      <c r="B2181">
        <f t="shared" si="34"/>
        <v>0.43100039541321777</v>
      </c>
    </row>
    <row r="2182" spans="1:2" x14ac:dyDescent="0.2">
      <c r="A2182">
        <v>4.4175000000000004</v>
      </c>
      <c r="B2182">
        <f t="shared" si="34"/>
        <v>0.43119810201661835</v>
      </c>
    </row>
    <row r="2183" spans="1:2" x14ac:dyDescent="0.2">
      <c r="A2183">
        <v>4.4207999999999998</v>
      </c>
      <c r="B2183">
        <f t="shared" si="34"/>
        <v>0.43139580862001892</v>
      </c>
    </row>
    <row r="2184" spans="1:2" x14ac:dyDescent="0.2">
      <c r="A2184">
        <v>4.4237000000000002</v>
      </c>
      <c r="B2184">
        <f t="shared" si="34"/>
        <v>0.43159351522341949</v>
      </c>
    </row>
    <row r="2185" spans="1:2" x14ac:dyDescent="0.2">
      <c r="A2185">
        <v>4.4260999999999999</v>
      </c>
      <c r="B2185">
        <f t="shared" si="34"/>
        <v>0.43179122182682006</v>
      </c>
    </row>
    <row r="2186" spans="1:2" x14ac:dyDescent="0.2">
      <c r="A2186">
        <v>4.4292999999999996</v>
      </c>
      <c r="B2186">
        <f t="shared" si="34"/>
        <v>0.43198892843022063</v>
      </c>
    </row>
    <row r="2187" spans="1:2" x14ac:dyDescent="0.2">
      <c r="A2187">
        <v>4.4325999999999999</v>
      </c>
      <c r="B2187">
        <f t="shared" si="34"/>
        <v>0.4321866350336212</v>
      </c>
    </row>
    <row r="2188" spans="1:2" x14ac:dyDescent="0.2">
      <c r="A2188">
        <v>4.4329000000000001</v>
      </c>
      <c r="B2188">
        <f t="shared" si="34"/>
        <v>0.43238434163702177</v>
      </c>
    </row>
    <row r="2189" spans="1:2" x14ac:dyDescent="0.2">
      <c r="A2189">
        <v>4.4330999999999996</v>
      </c>
      <c r="B2189">
        <f t="shared" si="34"/>
        <v>0.43258204824042235</v>
      </c>
    </row>
    <row r="2190" spans="1:2" x14ac:dyDescent="0.2">
      <c r="A2190">
        <v>4.4386999999999999</v>
      </c>
      <c r="B2190">
        <f t="shared" si="34"/>
        <v>0.43277975484382292</v>
      </c>
    </row>
    <row r="2191" spans="1:2" x14ac:dyDescent="0.2">
      <c r="A2191">
        <v>4.4420999999999999</v>
      </c>
      <c r="B2191">
        <f t="shared" si="34"/>
        <v>0.43297746144722349</v>
      </c>
    </row>
    <row r="2192" spans="1:2" x14ac:dyDescent="0.2">
      <c r="A2192">
        <v>4.4421999999999997</v>
      </c>
      <c r="B2192">
        <f t="shared" si="34"/>
        <v>0.43317516805062406</v>
      </c>
    </row>
    <row r="2193" spans="1:2" x14ac:dyDescent="0.2">
      <c r="A2193">
        <v>4.4535999999999998</v>
      </c>
      <c r="B2193">
        <f t="shared" si="34"/>
        <v>0.43337287465402463</v>
      </c>
    </row>
    <row r="2194" spans="1:2" x14ac:dyDescent="0.2">
      <c r="A2194">
        <v>4.4599000000000002</v>
      </c>
      <c r="B2194">
        <f t="shared" si="34"/>
        <v>0.4335705812574252</v>
      </c>
    </row>
    <row r="2195" spans="1:2" x14ac:dyDescent="0.2">
      <c r="A2195">
        <v>4.4615999999999998</v>
      </c>
      <c r="B2195">
        <f t="shared" si="34"/>
        <v>0.43376828786082577</v>
      </c>
    </row>
    <row r="2196" spans="1:2" x14ac:dyDescent="0.2">
      <c r="A2196">
        <v>4.4645000000000001</v>
      </c>
      <c r="B2196">
        <f t="shared" si="34"/>
        <v>0.43396599446422635</v>
      </c>
    </row>
    <row r="2197" spans="1:2" x14ac:dyDescent="0.2">
      <c r="A2197">
        <v>4.4714999999999998</v>
      </c>
      <c r="B2197">
        <f t="shared" si="34"/>
        <v>0.43416370106762692</v>
      </c>
    </row>
    <row r="2198" spans="1:2" x14ac:dyDescent="0.2">
      <c r="A2198">
        <v>4.4763999999999999</v>
      </c>
      <c r="B2198">
        <f t="shared" si="34"/>
        <v>0.43436140767102749</v>
      </c>
    </row>
    <row r="2199" spans="1:2" x14ac:dyDescent="0.2">
      <c r="A2199">
        <v>4.4825999999999997</v>
      </c>
      <c r="B2199">
        <f t="shared" si="34"/>
        <v>0.43455911427442806</v>
      </c>
    </row>
    <row r="2200" spans="1:2" x14ac:dyDescent="0.2">
      <c r="A2200">
        <v>4.4859999999999998</v>
      </c>
      <c r="B2200">
        <f t="shared" si="34"/>
        <v>0.43475682087782863</v>
      </c>
    </row>
    <row r="2201" spans="1:2" x14ac:dyDescent="0.2">
      <c r="A2201">
        <v>4.4945000000000004</v>
      </c>
      <c r="B2201">
        <f t="shared" si="34"/>
        <v>0.4349545274812292</v>
      </c>
    </row>
    <row r="2202" spans="1:2" x14ac:dyDescent="0.2">
      <c r="A2202">
        <v>4.4953000000000003</v>
      </c>
      <c r="B2202">
        <f t="shared" si="34"/>
        <v>0.43515223408462977</v>
      </c>
    </row>
    <row r="2203" spans="1:2" x14ac:dyDescent="0.2">
      <c r="A2203">
        <v>4.5049000000000001</v>
      </c>
      <c r="B2203">
        <f t="shared" si="34"/>
        <v>0.43534994068803035</v>
      </c>
    </row>
    <row r="2204" spans="1:2" x14ac:dyDescent="0.2">
      <c r="A2204">
        <v>4.5117000000000003</v>
      </c>
      <c r="B2204">
        <f t="shared" si="34"/>
        <v>0.43554764729143092</v>
      </c>
    </row>
    <row r="2205" spans="1:2" x14ac:dyDescent="0.2">
      <c r="A2205">
        <v>4.5175999999999998</v>
      </c>
      <c r="B2205">
        <f t="shared" si="34"/>
        <v>0.43574535389483149</v>
      </c>
    </row>
    <row r="2206" spans="1:2" x14ac:dyDescent="0.2">
      <c r="A2206">
        <v>4.5202</v>
      </c>
      <c r="B2206">
        <f t="shared" si="34"/>
        <v>0.43594306049823206</v>
      </c>
    </row>
    <row r="2207" spans="1:2" x14ac:dyDescent="0.2">
      <c r="A2207">
        <v>4.5210999999999997</v>
      </c>
      <c r="B2207">
        <f t="shared" si="34"/>
        <v>0.43614076710163263</v>
      </c>
    </row>
    <row r="2208" spans="1:2" x14ac:dyDescent="0.2">
      <c r="A2208">
        <v>4.5260999999999996</v>
      </c>
      <c r="B2208">
        <f t="shared" si="34"/>
        <v>0.4363384737050332</v>
      </c>
    </row>
    <row r="2209" spans="1:2" x14ac:dyDescent="0.2">
      <c r="A2209">
        <v>4.5323000000000002</v>
      </c>
      <c r="B2209">
        <f t="shared" si="34"/>
        <v>0.43653618030843377</v>
      </c>
    </row>
    <row r="2210" spans="1:2" x14ac:dyDescent="0.2">
      <c r="A2210">
        <v>4.5327000000000002</v>
      </c>
      <c r="B2210">
        <f t="shared" si="34"/>
        <v>0.43673388691183435</v>
      </c>
    </row>
    <row r="2211" spans="1:2" x14ac:dyDescent="0.2">
      <c r="A2211">
        <v>4.5350999999999999</v>
      </c>
      <c r="B2211">
        <f t="shared" si="34"/>
        <v>0.43693159351523492</v>
      </c>
    </row>
    <row r="2212" spans="1:2" x14ac:dyDescent="0.2">
      <c r="A2212">
        <v>4.5396999999999998</v>
      </c>
      <c r="B2212">
        <f t="shared" si="34"/>
        <v>0.43712930011863549</v>
      </c>
    </row>
    <row r="2213" spans="1:2" x14ac:dyDescent="0.2">
      <c r="A2213">
        <v>4.5461</v>
      </c>
      <c r="B2213">
        <f t="shared" si="34"/>
        <v>0.43732700672203606</v>
      </c>
    </row>
    <row r="2214" spans="1:2" x14ac:dyDescent="0.2">
      <c r="A2214">
        <v>4.5484</v>
      </c>
      <c r="B2214">
        <f t="shared" si="34"/>
        <v>0.43752471332543663</v>
      </c>
    </row>
    <row r="2215" spans="1:2" x14ac:dyDescent="0.2">
      <c r="A2215">
        <v>4.5545999999999998</v>
      </c>
      <c r="B2215">
        <f t="shared" si="34"/>
        <v>0.4377224199288372</v>
      </c>
    </row>
    <row r="2216" spans="1:2" x14ac:dyDescent="0.2">
      <c r="A2216">
        <v>4.5575000000000001</v>
      </c>
      <c r="B2216">
        <f t="shared" si="34"/>
        <v>0.43792012653223777</v>
      </c>
    </row>
    <row r="2217" spans="1:2" x14ac:dyDescent="0.2">
      <c r="A2217">
        <v>4.5727000000000002</v>
      </c>
      <c r="B2217">
        <f t="shared" si="34"/>
        <v>0.43811783313563835</v>
      </c>
    </row>
    <row r="2218" spans="1:2" x14ac:dyDescent="0.2">
      <c r="A2218">
        <v>4.5738000000000003</v>
      </c>
      <c r="B2218">
        <f t="shared" si="34"/>
        <v>0.43831553973903892</v>
      </c>
    </row>
    <row r="2219" spans="1:2" x14ac:dyDescent="0.2">
      <c r="A2219">
        <v>4.5755999999999997</v>
      </c>
      <c r="B2219">
        <f t="shared" si="34"/>
        <v>0.43851324634243949</v>
      </c>
    </row>
    <row r="2220" spans="1:2" x14ac:dyDescent="0.2">
      <c r="A2220">
        <v>4.5762999999999998</v>
      </c>
      <c r="B2220">
        <f t="shared" si="34"/>
        <v>0.43871095294584006</v>
      </c>
    </row>
    <row r="2221" spans="1:2" x14ac:dyDescent="0.2">
      <c r="A2221">
        <v>4.5804</v>
      </c>
      <c r="B2221">
        <f t="shared" si="34"/>
        <v>0.43890865954924063</v>
      </c>
    </row>
    <row r="2222" spans="1:2" x14ac:dyDescent="0.2">
      <c r="A2222">
        <v>4.5869</v>
      </c>
      <c r="B2222">
        <f t="shared" si="34"/>
        <v>0.4391063661526412</v>
      </c>
    </row>
    <row r="2223" spans="1:2" x14ac:dyDescent="0.2">
      <c r="A2223">
        <v>4.5885999999999996</v>
      </c>
      <c r="B2223">
        <f t="shared" si="34"/>
        <v>0.43930407275604177</v>
      </c>
    </row>
    <row r="2224" spans="1:2" x14ac:dyDescent="0.2">
      <c r="A2224">
        <v>4.5894000000000004</v>
      </c>
      <c r="B2224">
        <f t="shared" si="34"/>
        <v>0.43950177935944235</v>
      </c>
    </row>
    <row r="2225" spans="1:2" x14ac:dyDescent="0.2">
      <c r="A2225">
        <v>4.6003999999999996</v>
      </c>
      <c r="B2225">
        <f t="shared" si="34"/>
        <v>0.43969948596284292</v>
      </c>
    </row>
    <row r="2226" spans="1:2" x14ac:dyDescent="0.2">
      <c r="A2226">
        <v>4.6212</v>
      </c>
      <c r="B2226">
        <f t="shared" si="34"/>
        <v>0.43989719256624349</v>
      </c>
    </row>
    <row r="2227" spans="1:2" x14ac:dyDescent="0.2">
      <c r="A2227">
        <v>4.6214000000000004</v>
      </c>
      <c r="B2227">
        <f t="shared" si="34"/>
        <v>0.44009489916964406</v>
      </c>
    </row>
    <row r="2228" spans="1:2" x14ac:dyDescent="0.2">
      <c r="A2228">
        <v>4.6231</v>
      </c>
      <c r="B2228">
        <f t="shared" si="34"/>
        <v>0.44029260577304463</v>
      </c>
    </row>
    <row r="2229" spans="1:2" x14ac:dyDescent="0.2">
      <c r="A2229">
        <v>4.6268000000000002</v>
      </c>
      <c r="B2229">
        <f t="shared" si="34"/>
        <v>0.4404903123764452</v>
      </c>
    </row>
    <row r="2230" spans="1:2" x14ac:dyDescent="0.2">
      <c r="A2230">
        <v>4.6314000000000002</v>
      </c>
      <c r="B2230">
        <f t="shared" si="34"/>
        <v>0.44068801897984577</v>
      </c>
    </row>
    <row r="2231" spans="1:2" x14ac:dyDescent="0.2">
      <c r="A2231">
        <v>4.6317000000000004</v>
      </c>
      <c r="B2231">
        <f t="shared" si="34"/>
        <v>0.44088572558324635</v>
      </c>
    </row>
    <row r="2232" spans="1:2" x14ac:dyDescent="0.2">
      <c r="A2232">
        <v>4.6336000000000004</v>
      </c>
      <c r="B2232">
        <f t="shared" si="34"/>
        <v>0.44108343218664692</v>
      </c>
    </row>
    <row r="2233" spans="1:2" x14ac:dyDescent="0.2">
      <c r="A2233">
        <v>4.6505999999999998</v>
      </c>
      <c r="B2233">
        <f t="shared" si="34"/>
        <v>0.44128113879004749</v>
      </c>
    </row>
    <row r="2234" spans="1:2" x14ac:dyDescent="0.2">
      <c r="A2234">
        <v>4.6539000000000001</v>
      </c>
      <c r="B2234">
        <f t="shared" si="34"/>
        <v>0.44147884539344806</v>
      </c>
    </row>
    <row r="2235" spans="1:2" x14ac:dyDescent="0.2">
      <c r="A2235">
        <v>4.6581999999999999</v>
      </c>
      <c r="B2235">
        <f t="shared" si="34"/>
        <v>0.44167655199684863</v>
      </c>
    </row>
    <row r="2236" spans="1:2" x14ac:dyDescent="0.2">
      <c r="A2236">
        <v>4.6588000000000003</v>
      </c>
      <c r="B2236">
        <f t="shared" si="34"/>
        <v>0.4418742586002492</v>
      </c>
    </row>
    <row r="2237" spans="1:2" x14ac:dyDescent="0.2">
      <c r="A2237">
        <v>4.6607000000000003</v>
      </c>
      <c r="B2237">
        <f t="shared" si="34"/>
        <v>0.44207196520364977</v>
      </c>
    </row>
    <row r="2238" spans="1:2" x14ac:dyDescent="0.2">
      <c r="A2238">
        <v>4.6611000000000002</v>
      </c>
      <c r="B2238">
        <f t="shared" si="34"/>
        <v>0.44226967180705035</v>
      </c>
    </row>
    <row r="2239" spans="1:2" x14ac:dyDescent="0.2">
      <c r="A2239">
        <v>4.6638999999999999</v>
      </c>
      <c r="B2239">
        <f t="shared" si="34"/>
        <v>0.44246737841045092</v>
      </c>
    </row>
    <row r="2240" spans="1:2" x14ac:dyDescent="0.2">
      <c r="A2240">
        <v>4.6651999999999996</v>
      </c>
      <c r="B2240">
        <f t="shared" si="34"/>
        <v>0.44266508501385149</v>
      </c>
    </row>
    <row r="2241" spans="1:2" x14ac:dyDescent="0.2">
      <c r="A2241">
        <v>4.6656000000000004</v>
      </c>
      <c r="B2241">
        <f t="shared" si="34"/>
        <v>0.44286279161725206</v>
      </c>
    </row>
    <row r="2242" spans="1:2" x14ac:dyDescent="0.2">
      <c r="A2242">
        <v>4.6680000000000001</v>
      </c>
      <c r="B2242">
        <f t="shared" si="34"/>
        <v>0.44306049822065263</v>
      </c>
    </row>
    <row r="2243" spans="1:2" x14ac:dyDescent="0.2">
      <c r="A2243">
        <v>4.6694000000000004</v>
      </c>
      <c r="B2243">
        <f t="shared" si="34"/>
        <v>0.4432582048240532</v>
      </c>
    </row>
    <row r="2244" spans="1:2" x14ac:dyDescent="0.2">
      <c r="A2244">
        <v>4.6752000000000002</v>
      </c>
      <c r="B2244">
        <f t="shared" ref="B2244:B2307" si="35">(1/5058)+B2243</f>
        <v>0.44345591142745377</v>
      </c>
    </row>
    <row r="2245" spans="1:2" x14ac:dyDescent="0.2">
      <c r="A2245">
        <v>4.6779999999999999</v>
      </c>
      <c r="B2245">
        <f t="shared" si="35"/>
        <v>0.44365361803085435</v>
      </c>
    </row>
    <row r="2246" spans="1:2" x14ac:dyDescent="0.2">
      <c r="A2246">
        <v>4.6783999999999999</v>
      </c>
      <c r="B2246">
        <f t="shared" si="35"/>
        <v>0.44385132463425492</v>
      </c>
    </row>
    <row r="2247" spans="1:2" x14ac:dyDescent="0.2">
      <c r="A2247">
        <v>4.6803999999999997</v>
      </c>
      <c r="B2247">
        <f t="shared" si="35"/>
        <v>0.44404903123765549</v>
      </c>
    </row>
    <row r="2248" spans="1:2" x14ac:dyDescent="0.2">
      <c r="A2248">
        <v>4.6962999999999999</v>
      </c>
      <c r="B2248">
        <f t="shared" si="35"/>
        <v>0.44424673784105606</v>
      </c>
    </row>
    <row r="2249" spans="1:2" x14ac:dyDescent="0.2">
      <c r="A2249">
        <v>4.7042000000000002</v>
      </c>
      <c r="B2249">
        <f t="shared" si="35"/>
        <v>0.44444444444445663</v>
      </c>
    </row>
    <row r="2250" spans="1:2" x14ac:dyDescent="0.2">
      <c r="A2250">
        <v>4.7054999999999998</v>
      </c>
      <c r="B2250">
        <f t="shared" si="35"/>
        <v>0.4446421510478572</v>
      </c>
    </row>
    <row r="2251" spans="1:2" x14ac:dyDescent="0.2">
      <c r="A2251">
        <v>4.7134999999999998</v>
      </c>
      <c r="B2251">
        <f t="shared" si="35"/>
        <v>0.44483985765125778</v>
      </c>
    </row>
    <row r="2252" spans="1:2" x14ac:dyDescent="0.2">
      <c r="A2252">
        <v>4.7225000000000001</v>
      </c>
      <c r="B2252">
        <f t="shared" si="35"/>
        <v>0.44503756425465835</v>
      </c>
    </row>
    <row r="2253" spans="1:2" x14ac:dyDescent="0.2">
      <c r="A2253">
        <v>4.7259000000000002</v>
      </c>
      <c r="B2253">
        <f t="shared" si="35"/>
        <v>0.44523527085805892</v>
      </c>
    </row>
    <row r="2254" spans="1:2" x14ac:dyDescent="0.2">
      <c r="A2254">
        <v>4.7274000000000003</v>
      </c>
      <c r="B2254">
        <f t="shared" si="35"/>
        <v>0.44543297746145949</v>
      </c>
    </row>
    <row r="2255" spans="1:2" x14ac:dyDescent="0.2">
      <c r="A2255">
        <v>4.7358000000000002</v>
      </c>
      <c r="B2255">
        <f t="shared" si="35"/>
        <v>0.44563068406486006</v>
      </c>
    </row>
    <row r="2256" spans="1:2" x14ac:dyDescent="0.2">
      <c r="A2256">
        <v>4.7392000000000003</v>
      </c>
      <c r="B2256">
        <f t="shared" si="35"/>
        <v>0.44582839066826063</v>
      </c>
    </row>
    <row r="2257" spans="1:2" x14ac:dyDescent="0.2">
      <c r="A2257">
        <v>4.7397999999999998</v>
      </c>
      <c r="B2257">
        <f t="shared" si="35"/>
        <v>0.4460260972716612</v>
      </c>
    </row>
    <row r="2258" spans="1:2" x14ac:dyDescent="0.2">
      <c r="A2258">
        <v>4.7404000000000002</v>
      </c>
      <c r="B2258">
        <f t="shared" si="35"/>
        <v>0.44622380387506178</v>
      </c>
    </row>
    <row r="2259" spans="1:2" x14ac:dyDescent="0.2">
      <c r="A2259">
        <v>4.7561</v>
      </c>
      <c r="B2259">
        <f t="shared" si="35"/>
        <v>0.44642151047846235</v>
      </c>
    </row>
    <row r="2260" spans="1:2" x14ac:dyDescent="0.2">
      <c r="A2260">
        <v>4.7576999999999998</v>
      </c>
      <c r="B2260">
        <f t="shared" si="35"/>
        <v>0.44661921708186292</v>
      </c>
    </row>
    <row r="2261" spans="1:2" x14ac:dyDescent="0.2">
      <c r="A2261">
        <v>4.7592999999999996</v>
      </c>
      <c r="B2261">
        <f t="shared" si="35"/>
        <v>0.44681692368526349</v>
      </c>
    </row>
    <row r="2262" spans="1:2" x14ac:dyDescent="0.2">
      <c r="A2262">
        <v>4.7659000000000002</v>
      </c>
      <c r="B2262">
        <f t="shared" si="35"/>
        <v>0.44701463028866406</v>
      </c>
    </row>
    <row r="2263" spans="1:2" x14ac:dyDescent="0.2">
      <c r="A2263">
        <v>4.7682000000000002</v>
      </c>
      <c r="B2263">
        <f t="shared" si="35"/>
        <v>0.44721233689206463</v>
      </c>
    </row>
    <row r="2264" spans="1:2" x14ac:dyDescent="0.2">
      <c r="A2264">
        <v>4.7708000000000004</v>
      </c>
      <c r="B2264">
        <f t="shared" si="35"/>
        <v>0.4474100434954652</v>
      </c>
    </row>
    <row r="2265" spans="1:2" x14ac:dyDescent="0.2">
      <c r="A2265">
        <v>4.7767999999999997</v>
      </c>
      <c r="B2265">
        <f t="shared" si="35"/>
        <v>0.44760775009886578</v>
      </c>
    </row>
    <row r="2266" spans="1:2" x14ac:dyDescent="0.2">
      <c r="A2266">
        <v>4.7797999999999998</v>
      </c>
      <c r="B2266">
        <f t="shared" si="35"/>
        <v>0.44780545670226635</v>
      </c>
    </row>
    <row r="2267" spans="1:2" x14ac:dyDescent="0.2">
      <c r="A2267">
        <v>4.7801</v>
      </c>
      <c r="B2267">
        <f t="shared" si="35"/>
        <v>0.44800316330566692</v>
      </c>
    </row>
    <row r="2268" spans="1:2" x14ac:dyDescent="0.2">
      <c r="A2268">
        <v>4.7849000000000004</v>
      </c>
      <c r="B2268">
        <f t="shared" si="35"/>
        <v>0.44820086990906749</v>
      </c>
    </row>
    <row r="2269" spans="1:2" x14ac:dyDescent="0.2">
      <c r="A2269">
        <v>4.7884000000000002</v>
      </c>
      <c r="B2269">
        <f t="shared" si="35"/>
        <v>0.44839857651246806</v>
      </c>
    </row>
    <row r="2270" spans="1:2" x14ac:dyDescent="0.2">
      <c r="A2270">
        <v>4.7888999999999999</v>
      </c>
      <c r="B2270">
        <f t="shared" si="35"/>
        <v>0.44859628311586863</v>
      </c>
    </row>
    <row r="2271" spans="1:2" x14ac:dyDescent="0.2">
      <c r="A2271">
        <v>4.7910000000000004</v>
      </c>
      <c r="B2271">
        <f t="shared" si="35"/>
        <v>0.4487939897192692</v>
      </c>
    </row>
    <row r="2272" spans="1:2" x14ac:dyDescent="0.2">
      <c r="A2272">
        <v>4.7910000000000004</v>
      </c>
      <c r="B2272">
        <f t="shared" si="35"/>
        <v>0.44899169632266978</v>
      </c>
    </row>
    <row r="2273" spans="1:2" x14ac:dyDescent="0.2">
      <c r="A2273">
        <v>4.7957000000000001</v>
      </c>
      <c r="B2273">
        <f t="shared" si="35"/>
        <v>0.44918940292607035</v>
      </c>
    </row>
    <row r="2274" spans="1:2" x14ac:dyDescent="0.2">
      <c r="A2274">
        <v>4.7965</v>
      </c>
      <c r="B2274">
        <f t="shared" si="35"/>
        <v>0.44938710952947092</v>
      </c>
    </row>
    <row r="2275" spans="1:2" x14ac:dyDescent="0.2">
      <c r="A2275">
        <v>4.8116000000000003</v>
      </c>
      <c r="B2275">
        <f t="shared" si="35"/>
        <v>0.44958481613287149</v>
      </c>
    </row>
    <row r="2276" spans="1:2" x14ac:dyDescent="0.2">
      <c r="A2276">
        <v>4.8125</v>
      </c>
      <c r="B2276">
        <f t="shared" si="35"/>
        <v>0.44978252273627206</v>
      </c>
    </row>
    <row r="2277" spans="1:2" x14ac:dyDescent="0.2">
      <c r="A2277">
        <v>4.8155999999999999</v>
      </c>
      <c r="B2277">
        <f t="shared" si="35"/>
        <v>0.44998022933967263</v>
      </c>
    </row>
    <row r="2278" spans="1:2" x14ac:dyDescent="0.2">
      <c r="A2278">
        <v>4.8171999999999997</v>
      </c>
      <c r="B2278">
        <f t="shared" si="35"/>
        <v>0.4501779359430732</v>
      </c>
    </row>
    <row r="2279" spans="1:2" x14ac:dyDescent="0.2">
      <c r="A2279">
        <v>4.8177000000000003</v>
      </c>
      <c r="B2279">
        <f t="shared" si="35"/>
        <v>0.45037564254647378</v>
      </c>
    </row>
    <row r="2280" spans="1:2" x14ac:dyDescent="0.2">
      <c r="A2280">
        <v>4.8235999999999999</v>
      </c>
      <c r="B2280">
        <f t="shared" si="35"/>
        <v>0.45057334914987435</v>
      </c>
    </row>
    <row r="2281" spans="1:2" x14ac:dyDescent="0.2">
      <c r="A2281">
        <v>4.8249000000000004</v>
      </c>
      <c r="B2281">
        <f t="shared" si="35"/>
        <v>0.45077105575327492</v>
      </c>
    </row>
    <row r="2282" spans="1:2" x14ac:dyDescent="0.2">
      <c r="A2282">
        <v>4.8262</v>
      </c>
      <c r="B2282">
        <f t="shared" si="35"/>
        <v>0.45096876235667549</v>
      </c>
    </row>
    <row r="2283" spans="1:2" x14ac:dyDescent="0.2">
      <c r="A2283">
        <v>4.8277999999999999</v>
      </c>
      <c r="B2283">
        <f t="shared" si="35"/>
        <v>0.45116646896007606</v>
      </c>
    </row>
    <row r="2284" spans="1:2" x14ac:dyDescent="0.2">
      <c r="A2284">
        <v>4.8362999999999996</v>
      </c>
      <c r="B2284">
        <f t="shared" si="35"/>
        <v>0.45136417556347663</v>
      </c>
    </row>
    <row r="2285" spans="1:2" x14ac:dyDescent="0.2">
      <c r="A2285">
        <v>4.8407</v>
      </c>
      <c r="B2285">
        <f t="shared" si="35"/>
        <v>0.4515618821668772</v>
      </c>
    </row>
    <row r="2286" spans="1:2" x14ac:dyDescent="0.2">
      <c r="A2286">
        <v>4.8437000000000001</v>
      </c>
      <c r="B2286">
        <f t="shared" si="35"/>
        <v>0.45175958877027778</v>
      </c>
    </row>
    <row r="2287" spans="1:2" x14ac:dyDescent="0.2">
      <c r="A2287">
        <v>4.8465999999999996</v>
      </c>
      <c r="B2287">
        <f t="shared" si="35"/>
        <v>0.45195729537367835</v>
      </c>
    </row>
    <row r="2288" spans="1:2" x14ac:dyDescent="0.2">
      <c r="A2288">
        <v>4.8587999999999996</v>
      </c>
      <c r="B2288">
        <f t="shared" si="35"/>
        <v>0.45215500197707892</v>
      </c>
    </row>
    <row r="2289" spans="1:2" x14ac:dyDescent="0.2">
      <c r="A2289">
        <v>4.8674999999999997</v>
      </c>
      <c r="B2289">
        <f t="shared" si="35"/>
        <v>0.45235270858047949</v>
      </c>
    </row>
    <row r="2290" spans="1:2" x14ac:dyDescent="0.2">
      <c r="A2290">
        <v>4.8762999999999996</v>
      </c>
      <c r="B2290">
        <f t="shared" si="35"/>
        <v>0.45255041518388006</v>
      </c>
    </row>
    <row r="2291" spans="1:2" x14ac:dyDescent="0.2">
      <c r="A2291">
        <v>4.8772000000000002</v>
      </c>
      <c r="B2291">
        <f t="shared" si="35"/>
        <v>0.45274812178728063</v>
      </c>
    </row>
    <row r="2292" spans="1:2" x14ac:dyDescent="0.2">
      <c r="A2292">
        <v>4.8795000000000002</v>
      </c>
      <c r="B2292">
        <f t="shared" si="35"/>
        <v>0.4529458283906812</v>
      </c>
    </row>
    <row r="2293" spans="1:2" x14ac:dyDescent="0.2">
      <c r="A2293">
        <v>4.8811</v>
      </c>
      <c r="B2293">
        <f t="shared" si="35"/>
        <v>0.45314353499408178</v>
      </c>
    </row>
    <row r="2294" spans="1:2" x14ac:dyDescent="0.2">
      <c r="A2294">
        <v>4.8826000000000001</v>
      </c>
      <c r="B2294">
        <f t="shared" si="35"/>
        <v>0.45334124159748235</v>
      </c>
    </row>
    <row r="2295" spans="1:2" x14ac:dyDescent="0.2">
      <c r="A2295">
        <v>4.8884999999999996</v>
      </c>
      <c r="B2295">
        <f t="shared" si="35"/>
        <v>0.45353894820088292</v>
      </c>
    </row>
    <row r="2296" spans="1:2" x14ac:dyDescent="0.2">
      <c r="A2296">
        <v>4.8952999999999998</v>
      </c>
      <c r="B2296">
        <f t="shared" si="35"/>
        <v>0.45373665480428349</v>
      </c>
    </row>
    <row r="2297" spans="1:2" x14ac:dyDescent="0.2">
      <c r="A2297">
        <v>4.8967000000000001</v>
      </c>
      <c r="B2297">
        <f t="shared" si="35"/>
        <v>0.45393436140768406</v>
      </c>
    </row>
    <row r="2298" spans="1:2" x14ac:dyDescent="0.2">
      <c r="A2298">
        <v>4.9009999999999998</v>
      </c>
      <c r="B2298">
        <f t="shared" si="35"/>
        <v>0.45413206801108463</v>
      </c>
    </row>
    <row r="2299" spans="1:2" x14ac:dyDescent="0.2">
      <c r="A2299">
        <v>4.9028999999999998</v>
      </c>
      <c r="B2299">
        <f t="shared" si="35"/>
        <v>0.4543297746144852</v>
      </c>
    </row>
    <row r="2300" spans="1:2" x14ac:dyDescent="0.2">
      <c r="A2300">
        <v>4.9053000000000004</v>
      </c>
      <c r="B2300">
        <f t="shared" si="35"/>
        <v>0.45452748121788578</v>
      </c>
    </row>
    <row r="2301" spans="1:2" x14ac:dyDescent="0.2">
      <c r="A2301">
        <v>4.9154999999999998</v>
      </c>
      <c r="B2301">
        <f t="shared" si="35"/>
        <v>0.45472518782128635</v>
      </c>
    </row>
    <row r="2302" spans="1:2" x14ac:dyDescent="0.2">
      <c r="A2302">
        <v>4.9188000000000001</v>
      </c>
      <c r="B2302">
        <f t="shared" si="35"/>
        <v>0.45492289442468692</v>
      </c>
    </row>
    <row r="2303" spans="1:2" x14ac:dyDescent="0.2">
      <c r="A2303">
        <v>4.92</v>
      </c>
      <c r="B2303">
        <f t="shared" si="35"/>
        <v>0.45512060102808749</v>
      </c>
    </row>
    <row r="2304" spans="1:2" x14ac:dyDescent="0.2">
      <c r="A2304">
        <v>4.9208999999999996</v>
      </c>
      <c r="B2304">
        <f t="shared" si="35"/>
        <v>0.45531830763148806</v>
      </c>
    </row>
    <row r="2305" spans="1:2" x14ac:dyDescent="0.2">
      <c r="A2305">
        <v>4.9222999999999999</v>
      </c>
      <c r="B2305">
        <f t="shared" si="35"/>
        <v>0.45551601423488863</v>
      </c>
    </row>
    <row r="2306" spans="1:2" x14ac:dyDescent="0.2">
      <c r="A2306">
        <v>4.9233000000000002</v>
      </c>
      <c r="B2306">
        <f t="shared" si="35"/>
        <v>0.4557137208382892</v>
      </c>
    </row>
    <row r="2307" spans="1:2" x14ac:dyDescent="0.2">
      <c r="A2307">
        <v>4.9244000000000003</v>
      </c>
      <c r="B2307">
        <f t="shared" si="35"/>
        <v>0.45591142744168978</v>
      </c>
    </row>
    <row r="2308" spans="1:2" x14ac:dyDescent="0.2">
      <c r="A2308">
        <v>4.9287000000000001</v>
      </c>
      <c r="B2308">
        <f t="shared" ref="B2308:B2371" si="36">(1/5058)+B2307</f>
        <v>0.45610913404509035</v>
      </c>
    </row>
    <row r="2309" spans="1:2" x14ac:dyDescent="0.2">
      <c r="A2309">
        <v>4.9343000000000004</v>
      </c>
      <c r="B2309">
        <f t="shared" si="36"/>
        <v>0.45630684064849092</v>
      </c>
    </row>
    <row r="2310" spans="1:2" x14ac:dyDescent="0.2">
      <c r="A2310">
        <v>4.9398</v>
      </c>
      <c r="B2310">
        <f t="shared" si="36"/>
        <v>0.45650454725189149</v>
      </c>
    </row>
    <row r="2311" spans="1:2" x14ac:dyDescent="0.2">
      <c r="A2311">
        <v>4.9496000000000002</v>
      </c>
      <c r="B2311">
        <f t="shared" si="36"/>
        <v>0.45670225385529206</v>
      </c>
    </row>
    <row r="2312" spans="1:2" x14ac:dyDescent="0.2">
      <c r="A2312">
        <v>4.9505999999999997</v>
      </c>
      <c r="B2312">
        <f t="shared" si="36"/>
        <v>0.45689996045869263</v>
      </c>
    </row>
    <row r="2313" spans="1:2" x14ac:dyDescent="0.2">
      <c r="A2313">
        <v>4.9561000000000002</v>
      </c>
      <c r="B2313">
        <f t="shared" si="36"/>
        <v>0.4570976670620932</v>
      </c>
    </row>
    <row r="2314" spans="1:2" x14ac:dyDescent="0.2">
      <c r="A2314">
        <v>4.9611999999999998</v>
      </c>
      <c r="B2314">
        <f t="shared" si="36"/>
        <v>0.45729537366549378</v>
      </c>
    </row>
    <row r="2315" spans="1:2" x14ac:dyDescent="0.2">
      <c r="A2315">
        <v>4.9619</v>
      </c>
      <c r="B2315">
        <f t="shared" si="36"/>
        <v>0.45749308026889435</v>
      </c>
    </row>
    <row r="2316" spans="1:2" x14ac:dyDescent="0.2">
      <c r="A2316">
        <v>4.9630000000000001</v>
      </c>
      <c r="B2316">
        <f t="shared" si="36"/>
        <v>0.45769078687229492</v>
      </c>
    </row>
    <row r="2317" spans="1:2" x14ac:dyDescent="0.2">
      <c r="A2317">
        <v>4.9645999999999999</v>
      </c>
      <c r="B2317">
        <f t="shared" si="36"/>
        <v>0.45788849347569549</v>
      </c>
    </row>
    <row r="2318" spans="1:2" x14ac:dyDescent="0.2">
      <c r="A2318">
        <v>4.968</v>
      </c>
      <c r="B2318">
        <f t="shared" si="36"/>
        <v>0.45808620007909606</v>
      </c>
    </row>
    <row r="2319" spans="1:2" x14ac:dyDescent="0.2">
      <c r="A2319">
        <v>4.9861000000000004</v>
      </c>
      <c r="B2319">
        <f t="shared" si="36"/>
        <v>0.45828390668249663</v>
      </c>
    </row>
    <row r="2320" spans="1:2" x14ac:dyDescent="0.2">
      <c r="A2320">
        <v>4.9919000000000002</v>
      </c>
      <c r="B2320">
        <f t="shared" si="36"/>
        <v>0.4584816132858972</v>
      </c>
    </row>
    <row r="2321" spans="1:2" x14ac:dyDescent="0.2">
      <c r="A2321">
        <v>4.9943999999999997</v>
      </c>
      <c r="B2321">
        <f t="shared" si="36"/>
        <v>0.45867931988929778</v>
      </c>
    </row>
    <row r="2322" spans="1:2" x14ac:dyDescent="0.2">
      <c r="A2322">
        <v>5.0004</v>
      </c>
      <c r="B2322">
        <f t="shared" si="36"/>
        <v>0.45887702649269835</v>
      </c>
    </row>
    <row r="2323" spans="1:2" x14ac:dyDescent="0.2">
      <c r="A2323">
        <v>5.0029000000000003</v>
      </c>
      <c r="B2323">
        <f t="shared" si="36"/>
        <v>0.45907473309609892</v>
      </c>
    </row>
    <row r="2324" spans="1:2" x14ac:dyDescent="0.2">
      <c r="A2324">
        <v>5.0030000000000001</v>
      </c>
      <c r="B2324">
        <f t="shared" si="36"/>
        <v>0.45927243969949949</v>
      </c>
    </row>
    <row r="2325" spans="1:2" x14ac:dyDescent="0.2">
      <c r="A2325">
        <v>5.0099</v>
      </c>
      <c r="B2325">
        <f t="shared" si="36"/>
        <v>0.45947014630290006</v>
      </c>
    </row>
    <row r="2326" spans="1:2" x14ac:dyDescent="0.2">
      <c r="A2326">
        <v>5.0101000000000004</v>
      </c>
      <c r="B2326">
        <f t="shared" si="36"/>
        <v>0.45966785290630063</v>
      </c>
    </row>
    <row r="2327" spans="1:2" x14ac:dyDescent="0.2">
      <c r="A2327">
        <v>5.0179999999999998</v>
      </c>
      <c r="B2327">
        <f t="shared" si="36"/>
        <v>0.4598655595097012</v>
      </c>
    </row>
    <row r="2328" spans="1:2" x14ac:dyDescent="0.2">
      <c r="A2328">
        <v>5.0182000000000002</v>
      </c>
      <c r="B2328">
        <f t="shared" si="36"/>
        <v>0.46006326611310178</v>
      </c>
    </row>
    <row r="2329" spans="1:2" x14ac:dyDescent="0.2">
      <c r="A2329">
        <v>5.0190999999999999</v>
      </c>
      <c r="B2329">
        <f t="shared" si="36"/>
        <v>0.46026097271650235</v>
      </c>
    </row>
    <row r="2330" spans="1:2" x14ac:dyDescent="0.2">
      <c r="A2330">
        <v>5.0243000000000002</v>
      </c>
      <c r="B2330">
        <f t="shared" si="36"/>
        <v>0.46045867931990292</v>
      </c>
    </row>
    <row r="2331" spans="1:2" x14ac:dyDescent="0.2">
      <c r="A2331">
        <v>5.0250000000000004</v>
      </c>
      <c r="B2331">
        <f t="shared" si="36"/>
        <v>0.46065638592330349</v>
      </c>
    </row>
    <row r="2332" spans="1:2" x14ac:dyDescent="0.2">
      <c r="A2332">
        <v>5.0265000000000004</v>
      </c>
      <c r="B2332">
        <f t="shared" si="36"/>
        <v>0.46085409252670406</v>
      </c>
    </row>
    <row r="2333" spans="1:2" x14ac:dyDescent="0.2">
      <c r="A2333">
        <v>5.0298999999999996</v>
      </c>
      <c r="B2333">
        <f t="shared" si="36"/>
        <v>0.46105179913010463</v>
      </c>
    </row>
    <row r="2334" spans="1:2" x14ac:dyDescent="0.2">
      <c r="A2334">
        <v>5.0361000000000002</v>
      </c>
      <c r="B2334">
        <f t="shared" si="36"/>
        <v>0.46124950573350521</v>
      </c>
    </row>
    <row r="2335" spans="1:2" x14ac:dyDescent="0.2">
      <c r="A2335">
        <v>5.0373999999999999</v>
      </c>
      <c r="B2335">
        <f t="shared" si="36"/>
        <v>0.46144721233690578</v>
      </c>
    </row>
    <row r="2336" spans="1:2" x14ac:dyDescent="0.2">
      <c r="A2336">
        <v>5.0388000000000002</v>
      </c>
      <c r="B2336">
        <f t="shared" si="36"/>
        <v>0.46164491894030635</v>
      </c>
    </row>
    <row r="2337" spans="1:2" x14ac:dyDescent="0.2">
      <c r="A2337">
        <v>5.0467000000000004</v>
      </c>
      <c r="B2337">
        <f t="shared" si="36"/>
        <v>0.46184262554370692</v>
      </c>
    </row>
    <row r="2338" spans="1:2" x14ac:dyDescent="0.2">
      <c r="A2338">
        <v>5.0491999999999999</v>
      </c>
      <c r="B2338">
        <f t="shared" si="36"/>
        <v>0.46204033214710749</v>
      </c>
    </row>
    <row r="2339" spans="1:2" x14ac:dyDescent="0.2">
      <c r="A2339">
        <v>5.0511999999999997</v>
      </c>
      <c r="B2339">
        <f t="shared" si="36"/>
        <v>0.46223803875050806</v>
      </c>
    </row>
    <row r="2340" spans="1:2" x14ac:dyDescent="0.2">
      <c r="A2340">
        <v>5.0536000000000003</v>
      </c>
      <c r="B2340">
        <f t="shared" si="36"/>
        <v>0.46243574535390863</v>
      </c>
    </row>
    <row r="2341" spans="1:2" x14ac:dyDescent="0.2">
      <c r="A2341">
        <v>5.0677000000000003</v>
      </c>
      <c r="B2341">
        <f t="shared" si="36"/>
        <v>0.46263345195730921</v>
      </c>
    </row>
    <row r="2342" spans="1:2" x14ac:dyDescent="0.2">
      <c r="A2342">
        <v>5.0754000000000001</v>
      </c>
      <c r="B2342">
        <f t="shared" si="36"/>
        <v>0.46283115856070978</v>
      </c>
    </row>
    <row r="2343" spans="1:2" x14ac:dyDescent="0.2">
      <c r="A2343">
        <v>5.0831999999999997</v>
      </c>
      <c r="B2343">
        <f t="shared" si="36"/>
        <v>0.46302886516411035</v>
      </c>
    </row>
    <row r="2344" spans="1:2" x14ac:dyDescent="0.2">
      <c r="A2344">
        <v>5.0865</v>
      </c>
      <c r="B2344">
        <f t="shared" si="36"/>
        <v>0.46322657176751092</v>
      </c>
    </row>
    <row r="2345" spans="1:2" x14ac:dyDescent="0.2">
      <c r="A2345">
        <v>5.0880999999999998</v>
      </c>
      <c r="B2345">
        <f t="shared" si="36"/>
        <v>0.46342427837091149</v>
      </c>
    </row>
    <row r="2346" spans="1:2" x14ac:dyDescent="0.2">
      <c r="A2346">
        <v>5.0946999999999996</v>
      </c>
      <c r="B2346">
        <f t="shared" si="36"/>
        <v>0.46362198497431206</v>
      </c>
    </row>
    <row r="2347" spans="1:2" x14ac:dyDescent="0.2">
      <c r="A2347">
        <v>5.0979000000000001</v>
      </c>
      <c r="B2347">
        <f t="shared" si="36"/>
        <v>0.46381969157771263</v>
      </c>
    </row>
    <row r="2348" spans="1:2" x14ac:dyDescent="0.2">
      <c r="A2348">
        <v>5.0998000000000001</v>
      </c>
      <c r="B2348">
        <f t="shared" si="36"/>
        <v>0.46401739818111321</v>
      </c>
    </row>
    <row r="2349" spans="1:2" x14ac:dyDescent="0.2">
      <c r="A2349">
        <v>5.1265999999999998</v>
      </c>
      <c r="B2349">
        <f t="shared" si="36"/>
        <v>0.46421510478451378</v>
      </c>
    </row>
    <row r="2350" spans="1:2" x14ac:dyDescent="0.2">
      <c r="A2350">
        <v>5.1276000000000002</v>
      </c>
      <c r="B2350">
        <f t="shared" si="36"/>
        <v>0.46441281138791435</v>
      </c>
    </row>
    <row r="2351" spans="1:2" x14ac:dyDescent="0.2">
      <c r="A2351">
        <v>5.1314000000000002</v>
      </c>
      <c r="B2351">
        <f t="shared" si="36"/>
        <v>0.46461051799131492</v>
      </c>
    </row>
    <row r="2352" spans="1:2" x14ac:dyDescent="0.2">
      <c r="A2352">
        <v>5.1436000000000002</v>
      </c>
      <c r="B2352">
        <f t="shared" si="36"/>
        <v>0.46480822459471549</v>
      </c>
    </row>
    <row r="2353" spans="1:2" x14ac:dyDescent="0.2">
      <c r="A2353">
        <v>5.1554000000000002</v>
      </c>
      <c r="B2353">
        <f t="shared" si="36"/>
        <v>0.46500593119811606</v>
      </c>
    </row>
    <row r="2354" spans="1:2" x14ac:dyDescent="0.2">
      <c r="A2354">
        <v>5.1574999999999998</v>
      </c>
      <c r="B2354">
        <f t="shared" si="36"/>
        <v>0.46520363780151663</v>
      </c>
    </row>
    <row r="2355" spans="1:2" x14ac:dyDescent="0.2">
      <c r="A2355">
        <v>5.1574999999999998</v>
      </c>
      <c r="B2355">
        <f t="shared" si="36"/>
        <v>0.46540134440491721</v>
      </c>
    </row>
    <row r="2356" spans="1:2" x14ac:dyDescent="0.2">
      <c r="A2356">
        <v>5.1646000000000001</v>
      </c>
      <c r="B2356">
        <f t="shared" si="36"/>
        <v>0.46559905100831778</v>
      </c>
    </row>
    <row r="2357" spans="1:2" x14ac:dyDescent="0.2">
      <c r="A2357">
        <v>5.1718000000000002</v>
      </c>
      <c r="B2357">
        <f t="shared" si="36"/>
        <v>0.46579675761171835</v>
      </c>
    </row>
    <row r="2358" spans="1:2" x14ac:dyDescent="0.2">
      <c r="A2358">
        <v>5.1723999999999997</v>
      </c>
      <c r="B2358">
        <f t="shared" si="36"/>
        <v>0.46599446421511892</v>
      </c>
    </row>
    <row r="2359" spans="1:2" x14ac:dyDescent="0.2">
      <c r="A2359">
        <v>5.1810999999999998</v>
      </c>
      <c r="B2359">
        <f t="shared" si="36"/>
        <v>0.46619217081851949</v>
      </c>
    </row>
    <row r="2360" spans="1:2" x14ac:dyDescent="0.2">
      <c r="A2360">
        <v>5.19</v>
      </c>
      <c r="B2360">
        <f t="shared" si="36"/>
        <v>0.46638987742192006</v>
      </c>
    </row>
    <row r="2361" spans="1:2" x14ac:dyDescent="0.2">
      <c r="A2361">
        <v>5.1920999999999999</v>
      </c>
      <c r="B2361">
        <f t="shared" si="36"/>
        <v>0.46658758402532063</v>
      </c>
    </row>
    <row r="2362" spans="1:2" x14ac:dyDescent="0.2">
      <c r="A2362">
        <v>5.1989000000000001</v>
      </c>
      <c r="B2362">
        <f t="shared" si="36"/>
        <v>0.46678529062872121</v>
      </c>
    </row>
    <row r="2363" spans="1:2" x14ac:dyDescent="0.2">
      <c r="A2363">
        <v>5.2034000000000002</v>
      </c>
      <c r="B2363">
        <f t="shared" si="36"/>
        <v>0.46698299723212178</v>
      </c>
    </row>
    <row r="2364" spans="1:2" x14ac:dyDescent="0.2">
      <c r="A2364">
        <v>5.2047999999999996</v>
      </c>
      <c r="B2364">
        <f t="shared" si="36"/>
        <v>0.46718070383552235</v>
      </c>
    </row>
    <row r="2365" spans="1:2" x14ac:dyDescent="0.2">
      <c r="A2365">
        <v>5.2062999999999997</v>
      </c>
      <c r="B2365">
        <f t="shared" si="36"/>
        <v>0.46737841043892292</v>
      </c>
    </row>
    <row r="2366" spans="1:2" x14ac:dyDescent="0.2">
      <c r="A2366">
        <v>5.2076000000000002</v>
      </c>
      <c r="B2366">
        <f t="shared" si="36"/>
        <v>0.46757611704232349</v>
      </c>
    </row>
    <row r="2367" spans="1:2" x14ac:dyDescent="0.2">
      <c r="A2367">
        <v>5.2085999999999997</v>
      </c>
      <c r="B2367">
        <f t="shared" si="36"/>
        <v>0.46777382364572406</v>
      </c>
    </row>
    <row r="2368" spans="1:2" x14ac:dyDescent="0.2">
      <c r="A2368">
        <v>5.2157</v>
      </c>
      <c r="B2368">
        <f t="shared" si="36"/>
        <v>0.46797153024912463</v>
      </c>
    </row>
    <row r="2369" spans="1:2" x14ac:dyDescent="0.2">
      <c r="A2369">
        <v>5.2167000000000003</v>
      </c>
      <c r="B2369">
        <f t="shared" si="36"/>
        <v>0.46816923685252521</v>
      </c>
    </row>
    <row r="2370" spans="1:2" x14ac:dyDescent="0.2">
      <c r="A2370">
        <v>5.2180999999999997</v>
      </c>
      <c r="B2370">
        <f t="shared" si="36"/>
        <v>0.46836694345592578</v>
      </c>
    </row>
    <row r="2371" spans="1:2" x14ac:dyDescent="0.2">
      <c r="A2371">
        <v>5.2218</v>
      </c>
      <c r="B2371">
        <f t="shared" si="36"/>
        <v>0.46856465005932635</v>
      </c>
    </row>
    <row r="2372" spans="1:2" x14ac:dyDescent="0.2">
      <c r="A2372">
        <v>5.226</v>
      </c>
      <c r="B2372">
        <f t="shared" ref="B2372:B2435" si="37">(1/5058)+B2371</f>
        <v>0.46876235666272692</v>
      </c>
    </row>
    <row r="2373" spans="1:2" x14ac:dyDescent="0.2">
      <c r="A2373">
        <v>5.2325999999999997</v>
      </c>
      <c r="B2373">
        <f t="shared" si="37"/>
        <v>0.46896006326612749</v>
      </c>
    </row>
    <row r="2374" spans="1:2" x14ac:dyDescent="0.2">
      <c r="A2374">
        <v>5.2378</v>
      </c>
      <c r="B2374">
        <f t="shared" si="37"/>
        <v>0.46915776986952806</v>
      </c>
    </row>
    <row r="2375" spans="1:2" x14ac:dyDescent="0.2">
      <c r="A2375">
        <v>5.2384000000000004</v>
      </c>
      <c r="B2375">
        <f t="shared" si="37"/>
        <v>0.46935547647292863</v>
      </c>
    </row>
    <row r="2376" spans="1:2" x14ac:dyDescent="0.2">
      <c r="A2376">
        <v>5.2431000000000001</v>
      </c>
      <c r="B2376">
        <f t="shared" si="37"/>
        <v>0.46955318307632921</v>
      </c>
    </row>
    <row r="2377" spans="1:2" x14ac:dyDescent="0.2">
      <c r="A2377">
        <v>5.2484999999999999</v>
      </c>
      <c r="B2377">
        <f t="shared" si="37"/>
        <v>0.46975088967972978</v>
      </c>
    </row>
    <row r="2378" spans="1:2" x14ac:dyDescent="0.2">
      <c r="A2378">
        <v>5.2503000000000002</v>
      </c>
      <c r="B2378">
        <f t="shared" si="37"/>
        <v>0.46994859628313035</v>
      </c>
    </row>
    <row r="2379" spans="1:2" x14ac:dyDescent="0.2">
      <c r="A2379">
        <v>5.2535999999999996</v>
      </c>
      <c r="B2379">
        <f t="shared" si="37"/>
        <v>0.47014630288653092</v>
      </c>
    </row>
    <row r="2380" spans="1:2" x14ac:dyDescent="0.2">
      <c r="A2380">
        <v>5.2595000000000001</v>
      </c>
      <c r="B2380">
        <f t="shared" si="37"/>
        <v>0.47034400948993149</v>
      </c>
    </row>
    <row r="2381" spans="1:2" x14ac:dyDescent="0.2">
      <c r="A2381">
        <v>5.2633999999999999</v>
      </c>
      <c r="B2381">
        <f t="shared" si="37"/>
        <v>0.47054171609333206</v>
      </c>
    </row>
    <row r="2382" spans="1:2" x14ac:dyDescent="0.2">
      <c r="A2382">
        <v>5.2651000000000003</v>
      </c>
      <c r="B2382">
        <f t="shared" si="37"/>
        <v>0.47073942269673263</v>
      </c>
    </row>
    <row r="2383" spans="1:2" x14ac:dyDescent="0.2">
      <c r="A2383">
        <v>5.2736000000000001</v>
      </c>
      <c r="B2383">
        <f t="shared" si="37"/>
        <v>0.47093712930013321</v>
      </c>
    </row>
    <row r="2384" spans="1:2" x14ac:dyDescent="0.2">
      <c r="A2384">
        <v>5.2744</v>
      </c>
      <c r="B2384">
        <f t="shared" si="37"/>
        <v>0.47113483590353378</v>
      </c>
    </row>
    <row r="2385" spans="1:2" x14ac:dyDescent="0.2">
      <c r="A2385">
        <v>5.2759</v>
      </c>
      <c r="B2385">
        <f t="shared" si="37"/>
        <v>0.47133254250693435</v>
      </c>
    </row>
    <row r="2386" spans="1:2" x14ac:dyDescent="0.2">
      <c r="A2386">
        <v>5.2774999999999999</v>
      </c>
      <c r="B2386">
        <f t="shared" si="37"/>
        <v>0.47153024911033492</v>
      </c>
    </row>
    <row r="2387" spans="1:2" x14ac:dyDescent="0.2">
      <c r="A2387">
        <v>5.2777000000000003</v>
      </c>
      <c r="B2387">
        <f t="shared" si="37"/>
        <v>0.47172795571373549</v>
      </c>
    </row>
    <row r="2388" spans="1:2" x14ac:dyDescent="0.2">
      <c r="A2388">
        <v>5.2796000000000003</v>
      </c>
      <c r="B2388">
        <f t="shared" si="37"/>
        <v>0.47192566231713606</v>
      </c>
    </row>
    <row r="2389" spans="1:2" x14ac:dyDescent="0.2">
      <c r="A2389">
        <v>5.2808999999999999</v>
      </c>
      <c r="B2389">
        <f t="shared" si="37"/>
        <v>0.47212336892053663</v>
      </c>
    </row>
    <row r="2390" spans="1:2" x14ac:dyDescent="0.2">
      <c r="A2390">
        <v>5.2813999999999997</v>
      </c>
      <c r="B2390">
        <f t="shared" si="37"/>
        <v>0.47232107552393721</v>
      </c>
    </row>
    <row r="2391" spans="1:2" x14ac:dyDescent="0.2">
      <c r="A2391">
        <v>5.2842000000000002</v>
      </c>
      <c r="B2391">
        <f t="shared" si="37"/>
        <v>0.47251878212733778</v>
      </c>
    </row>
    <row r="2392" spans="1:2" x14ac:dyDescent="0.2">
      <c r="A2392">
        <v>5.2892999999999999</v>
      </c>
      <c r="B2392">
        <f t="shared" si="37"/>
        <v>0.47271648873073835</v>
      </c>
    </row>
    <row r="2393" spans="1:2" x14ac:dyDescent="0.2">
      <c r="A2393">
        <v>5.29</v>
      </c>
      <c r="B2393">
        <f t="shared" si="37"/>
        <v>0.47291419533413892</v>
      </c>
    </row>
    <row r="2394" spans="1:2" x14ac:dyDescent="0.2">
      <c r="A2394">
        <v>5.2910000000000004</v>
      </c>
      <c r="B2394">
        <f t="shared" si="37"/>
        <v>0.47311190193753949</v>
      </c>
    </row>
    <row r="2395" spans="1:2" x14ac:dyDescent="0.2">
      <c r="A2395">
        <v>5.2938000000000001</v>
      </c>
      <c r="B2395">
        <f t="shared" si="37"/>
        <v>0.47330960854094006</v>
      </c>
    </row>
    <row r="2396" spans="1:2" x14ac:dyDescent="0.2">
      <c r="A2396">
        <v>5.2971000000000004</v>
      </c>
      <c r="B2396">
        <f t="shared" si="37"/>
        <v>0.47350731514434063</v>
      </c>
    </row>
    <row r="2397" spans="1:2" x14ac:dyDescent="0.2">
      <c r="A2397">
        <v>5.2991999999999999</v>
      </c>
      <c r="B2397">
        <f t="shared" si="37"/>
        <v>0.47370502174774121</v>
      </c>
    </row>
    <row r="2398" spans="1:2" x14ac:dyDescent="0.2">
      <c r="A2398">
        <v>5.3</v>
      </c>
      <c r="B2398">
        <f t="shared" si="37"/>
        <v>0.47390272835114178</v>
      </c>
    </row>
    <row r="2399" spans="1:2" x14ac:dyDescent="0.2">
      <c r="A2399">
        <v>5.3052999999999999</v>
      </c>
      <c r="B2399">
        <f t="shared" si="37"/>
        <v>0.47410043495454235</v>
      </c>
    </row>
    <row r="2400" spans="1:2" x14ac:dyDescent="0.2">
      <c r="A2400">
        <v>5.3074000000000003</v>
      </c>
      <c r="B2400">
        <f t="shared" si="37"/>
        <v>0.47429814155794292</v>
      </c>
    </row>
    <row r="2401" spans="1:2" x14ac:dyDescent="0.2">
      <c r="A2401">
        <v>5.3105000000000002</v>
      </c>
      <c r="B2401">
        <f t="shared" si="37"/>
        <v>0.47449584816134349</v>
      </c>
    </row>
    <row r="2402" spans="1:2" x14ac:dyDescent="0.2">
      <c r="A2402">
        <v>5.3131000000000004</v>
      </c>
      <c r="B2402">
        <f t="shared" si="37"/>
        <v>0.47469355476474406</v>
      </c>
    </row>
    <row r="2403" spans="1:2" x14ac:dyDescent="0.2">
      <c r="A2403">
        <v>5.3147000000000002</v>
      </c>
      <c r="B2403">
        <f t="shared" si="37"/>
        <v>0.47489126136814463</v>
      </c>
    </row>
    <row r="2404" spans="1:2" x14ac:dyDescent="0.2">
      <c r="A2404">
        <v>5.3192000000000004</v>
      </c>
      <c r="B2404">
        <f t="shared" si="37"/>
        <v>0.47508896797154521</v>
      </c>
    </row>
    <row r="2405" spans="1:2" x14ac:dyDescent="0.2">
      <c r="A2405">
        <v>5.3266999999999998</v>
      </c>
      <c r="B2405">
        <f t="shared" si="37"/>
        <v>0.47528667457494578</v>
      </c>
    </row>
    <row r="2406" spans="1:2" x14ac:dyDescent="0.2">
      <c r="A2406">
        <v>5.3300999999999998</v>
      </c>
      <c r="B2406">
        <f t="shared" si="37"/>
        <v>0.47548438117834635</v>
      </c>
    </row>
    <row r="2407" spans="1:2" x14ac:dyDescent="0.2">
      <c r="A2407">
        <v>5.3319000000000001</v>
      </c>
      <c r="B2407">
        <f t="shared" si="37"/>
        <v>0.47568208778174692</v>
      </c>
    </row>
    <row r="2408" spans="1:2" x14ac:dyDescent="0.2">
      <c r="A2408">
        <v>5.3346</v>
      </c>
      <c r="B2408">
        <f t="shared" si="37"/>
        <v>0.47587979438514749</v>
      </c>
    </row>
    <row r="2409" spans="1:2" x14ac:dyDescent="0.2">
      <c r="A2409">
        <v>5.3380000000000001</v>
      </c>
      <c r="B2409">
        <f t="shared" si="37"/>
        <v>0.47607750098854806</v>
      </c>
    </row>
    <row r="2410" spans="1:2" x14ac:dyDescent="0.2">
      <c r="A2410">
        <v>5.3380999999999998</v>
      </c>
      <c r="B2410">
        <f t="shared" si="37"/>
        <v>0.47627520759194863</v>
      </c>
    </row>
    <row r="2411" spans="1:2" x14ac:dyDescent="0.2">
      <c r="A2411">
        <v>5.3395999999999999</v>
      </c>
      <c r="B2411">
        <f t="shared" si="37"/>
        <v>0.47647291419534921</v>
      </c>
    </row>
    <row r="2412" spans="1:2" x14ac:dyDescent="0.2">
      <c r="A2412">
        <v>5.3421000000000003</v>
      </c>
      <c r="B2412">
        <f t="shared" si="37"/>
        <v>0.47667062079874978</v>
      </c>
    </row>
    <row r="2413" spans="1:2" x14ac:dyDescent="0.2">
      <c r="A2413">
        <v>5.3451000000000004</v>
      </c>
      <c r="B2413">
        <f t="shared" si="37"/>
        <v>0.47686832740215035</v>
      </c>
    </row>
    <row r="2414" spans="1:2" x14ac:dyDescent="0.2">
      <c r="A2414">
        <v>5.3471000000000002</v>
      </c>
      <c r="B2414">
        <f t="shared" si="37"/>
        <v>0.47706603400555092</v>
      </c>
    </row>
    <row r="2415" spans="1:2" x14ac:dyDescent="0.2">
      <c r="A2415">
        <v>5.3479999999999999</v>
      </c>
      <c r="B2415">
        <f t="shared" si="37"/>
        <v>0.47726374060895149</v>
      </c>
    </row>
    <row r="2416" spans="1:2" x14ac:dyDescent="0.2">
      <c r="A2416">
        <v>5.3495999999999997</v>
      </c>
      <c r="B2416">
        <f t="shared" si="37"/>
        <v>0.47746144721235206</v>
      </c>
    </row>
    <row r="2417" spans="1:2" x14ac:dyDescent="0.2">
      <c r="A2417">
        <v>5.3555000000000001</v>
      </c>
      <c r="B2417">
        <f t="shared" si="37"/>
        <v>0.47765915381575264</v>
      </c>
    </row>
    <row r="2418" spans="1:2" x14ac:dyDescent="0.2">
      <c r="A2418">
        <v>5.3578999999999999</v>
      </c>
      <c r="B2418">
        <f t="shared" si="37"/>
        <v>0.47785686041915321</v>
      </c>
    </row>
    <row r="2419" spans="1:2" x14ac:dyDescent="0.2">
      <c r="A2419">
        <v>5.3742999999999999</v>
      </c>
      <c r="B2419">
        <f t="shared" si="37"/>
        <v>0.47805456702255378</v>
      </c>
    </row>
    <row r="2420" spans="1:2" x14ac:dyDescent="0.2">
      <c r="A2420">
        <v>5.3750999999999998</v>
      </c>
      <c r="B2420">
        <f t="shared" si="37"/>
        <v>0.47825227362595435</v>
      </c>
    </row>
    <row r="2421" spans="1:2" x14ac:dyDescent="0.2">
      <c r="A2421">
        <v>5.3810000000000002</v>
      </c>
      <c r="B2421">
        <f t="shared" si="37"/>
        <v>0.47844998022935492</v>
      </c>
    </row>
    <row r="2422" spans="1:2" x14ac:dyDescent="0.2">
      <c r="A2422">
        <v>5.3853</v>
      </c>
      <c r="B2422">
        <f t="shared" si="37"/>
        <v>0.47864768683275549</v>
      </c>
    </row>
    <row r="2423" spans="1:2" x14ac:dyDescent="0.2">
      <c r="A2423">
        <v>5.3868</v>
      </c>
      <c r="B2423">
        <f t="shared" si="37"/>
        <v>0.47884539343615606</v>
      </c>
    </row>
    <row r="2424" spans="1:2" x14ac:dyDescent="0.2">
      <c r="A2424">
        <v>5.3952</v>
      </c>
      <c r="B2424">
        <f t="shared" si="37"/>
        <v>0.47904310003955664</v>
      </c>
    </row>
    <row r="2425" spans="1:2" x14ac:dyDescent="0.2">
      <c r="A2425">
        <v>5.4085000000000001</v>
      </c>
      <c r="B2425">
        <f t="shared" si="37"/>
        <v>0.47924080664295721</v>
      </c>
    </row>
    <row r="2426" spans="1:2" x14ac:dyDescent="0.2">
      <c r="A2426">
        <v>5.4093</v>
      </c>
      <c r="B2426">
        <f t="shared" si="37"/>
        <v>0.47943851324635778</v>
      </c>
    </row>
    <row r="2427" spans="1:2" x14ac:dyDescent="0.2">
      <c r="A2427">
        <v>5.4127000000000001</v>
      </c>
      <c r="B2427">
        <f t="shared" si="37"/>
        <v>0.47963621984975835</v>
      </c>
    </row>
    <row r="2428" spans="1:2" x14ac:dyDescent="0.2">
      <c r="A2428">
        <v>5.4172000000000002</v>
      </c>
      <c r="B2428">
        <f t="shared" si="37"/>
        <v>0.47983392645315892</v>
      </c>
    </row>
    <row r="2429" spans="1:2" x14ac:dyDescent="0.2">
      <c r="A2429">
        <v>5.4188000000000001</v>
      </c>
      <c r="B2429">
        <f t="shared" si="37"/>
        <v>0.48003163305655949</v>
      </c>
    </row>
    <row r="2430" spans="1:2" x14ac:dyDescent="0.2">
      <c r="A2430">
        <v>5.4207000000000001</v>
      </c>
      <c r="B2430">
        <f t="shared" si="37"/>
        <v>0.48022933965996006</v>
      </c>
    </row>
    <row r="2431" spans="1:2" x14ac:dyDescent="0.2">
      <c r="A2431">
        <v>5.4225000000000003</v>
      </c>
      <c r="B2431">
        <f t="shared" si="37"/>
        <v>0.48042704626336064</v>
      </c>
    </row>
    <row r="2432" spans="1:2" x14ac:dyDescent="0.2">
      <c r="A2432">
        <v>5.4255000000000004</v>
      </c>
      <c r="B2432">
        <f t="shared" si="37"/>
        <v>0.48062475286676121</v>
      </c>
    </row>
    <row r="2433" spans="1:2" x14ac:dyDescent="0.2">
      <c r="A2433">
        <v>5.4294000000000002</v>
      </c>
      <c r="B2433">
        <f t="shared" si="37"/>
        <v>0.48082245947016178</v>
      </c>
    </row>
    <row r="2434" spans="1:2" x14ac:dyDescent="0.2">
      <c r="A2434">
        <v>5.4339000000000004</v>
      </c>
      <c r="B2434">
        <f t="shared" si="37"/>
        <v>0.48102016607356235</v>
      </c>
    </row>
    <row r="2435" spans="1:2" x14ac:dyDescent="0.2">
      <c r="A2435">
        <v>5.4374000000000002</v>
      </c>
      <c r="B2435">
        <f t="shared" si="37"/>
        <v>0.48121787267696292</v>
      </c>
    </row>
    <row r="2436" spans="1:2" x14ac:dyDescent="0.2">
      <c r="A2436">
        <v>5.4435000000000002</v>
      </c>
      <c r="B2436">
        <f t="shared" ref="B2436:B2499" si="38">(1/5058)+B2435</f>
        <v>0.48141557928036349</v>
      </c>
    </row>
    <row r="2437" spans="1:2" x14ac:dyDescent="0.2">
      <c r="A2437">
        <v>5.4462000000000002</v>
      </c>
      <c r="B2437">
        <f t="shared" si="38"/>
        <v>0.48161328588376406</v>
      </c>
    </row>
    <row r="2438" spans="1:2" x14ac:dyDescent="0.2">
      <c r="A2438">
        <v>5.4466000000000001</v>
      </c>
      <c r="B2438">
        <f t="shared" si="38"/>
        <v>0.48181099248716464</v>
      </c>
    </row>
    <row r="2439" spans="1:2" x14ac:dyDescent="0.2">
      <c r="A2439">
        <v>5.4481999999999999</v>
      </c>
      <c r="B2439">
        <f t="shared" si="38"/>
        <v>0.48200869909056521</v>
      </c>
    </row>
    <row r="2440" spans="1:2" x14ac:dyDescent="0.2">
      <c r="A2440">
        <v>5.4539</v>
      </c>
      <c r="B2440">
        <f t="shared" si="38"/>
        <v>0.48220640569396578</v>
      </c>
    </row>
    <row r="2441" spans="1:2" x14ac:dyDescent="0.2">
      <c r="A2441">
        <v>5.4595000000000002</v>
      </c>
      <c r="B2441">
        <f t="shared" si="38"/>
        <v>0.48240411229736635</v>
      </c>
    </row>
    <row r="2442" spans="1:2" x14ac:dyDescent="0.2">
      <c r="A2442">
        <v>5.4603999999999999</v>
      </c>
      <c r="B2442">
        <f t="shared" si="38"/>
        <v>0.48260181890076692</v>
      </c>
    </row>
    <row r="2443" spans="1:2" x14ac:dyDescent="0.2">
      <c r="A2443">
        <v>5.4627999999999997</v>
      </c>
      <c r="B2443">
        <f t="shared" si="38"/>
        <v>0.48279952550416749</v>
      </c>
    </row>
    <row r="2444" spans="1:2" x14ac:dyDescent="0.2">
      <c r="A2444">
        <v>5.4627999999999997</v>
      </c>
      <c r="B2444">
        <f t="shared" si="38"/>
        <v>0.48299723210756806</v>
      </c>
    </row>
    <row r="2445" spans="1:2" x14ac:dyDescent="0.2">
      <c r="A2445">
        <v>5.4702000000000002</v>
      </c>
      <c r="B2445">
        <f t="shared" si="38"/>
        <v>0.48319493871096864</v>
      </c>
    </row>
    <row r="2446" spans="1:2" x14ac:dyDescent="0.2">
      <c r="A2446">
        <v>5.4715999999999996</v>
      </c>
      <c r="B2446">
        <f t="shared" si="38"/>
        <v>0.48339264531436921</v>
      </c>
    </row>
    <row r="2447" spans="1:2" x14ac:dyDescent="0.2">
      <c r="A2447">
        <v>5.4732000000000003</v>
      </c>
      <c r="B2447">
        <f t="shared" si="38"/>
        <v>0.48359035191776978</v>
      </c>
    </row>
    <row r="2448" spans="1:2" x14ac:dyDescent="0.2">
      <c r="A2448">
        <v>5.4778000000000002</v>
      </c>
      <c r="B2448">
        <f t="shared" si="38"/>
        <v>0.48378805852117035</v>
      </c>
    </row>
    <row r="2449" spans="1:2" x14ac:dyDescent="0.2">
      <c r="A2449">
        <v>5.4786999999999999</v>
      </c>
      <c r="B2449">
        <f t="shared" si="38"/>
        <v>0.48398576512457092</v>
      </c>
    </row>
    <row r="2450" spans="1:2" x14ac:dyDescent="0.2">
      <c r="A2450">
        <v>5.4880000000000004</v>
      </c>
      <c r="B2450">
        <f t="shared" si="38"/>
        <v>0.48418347172797149</v>
      </c>
    </row>
    <row r="2451" spans="1:2" x14ac:dyDescent="0.2">
      <c r="A2451">
        <v>5.4931999999999999</v>
      </c>
      <c r="B2451">
        <f t="shared" si="38"/>
        <v>0.48438117833137206</v>
      </c>
    </row>
    <row r="2452" spans="1:2" x14ac:dyDescent="0.2">
      <c r="A2452">
        <v>5.4936999999999996</v>
      </c>
      <c r="B2452">
        <f t="shared" si="38"/>
        <v>0.48457888493477264</v>
      </c>
    </row>
    <row r="2453" spans="1:2" x14ac:dyDescent="0.2">
      <c r="A2453">
        <v>5.5022000000000002</v>
      </c>
      <c r="B2453">
        <f t="shared" si="38"/>
        <v>0.48477659153817321</v>
      </c>
    </row>
    <row r="2454" spans="1:2" x14ac:dyDescent="0.2">
      <c r="A2454">
        <v>5.5118999999999998</v>
      </c>
      <c r="B2454">
        <f t="shared" si="38"/>
        <v>0.48497429814157378</v>
      </c>
    </row>
    <row r="2455" spans="1:2" x14ac:dyDescent="0.2">
      <c r="A2455">
        <v>5.5125999999999999</v>
      </c>
      <c r="B2455">
        <f t="shared" si="38"/>
        <v>0.48517200474497435</v>
      </c>
    </row>
    <row r="2456" spans="1:2" x14ac:dyDescent="0.2">
      <c r="A2456">
        <v>5.5143000000000004</v>
      </c>
      <c r="B2456">
        <f t="shared" si="38"/>
        <v>0.48536971134837492</v>
      </c>
    </row>
    <row r="2457" spans="1:2" x14ac:dyDescent="0.2">
      <c r="A2457">
        <v>5.5160999999999998</v>
      </c>
      <c r="B2457">
        <f t="shared" si="38"/>
        <v>0.48556741795177549</v>
      </c>
    </row>
    <row r="2458" spans="1:2" x14ac:dyDescent="0.2">
      <c r="A2458">
        <v>5.5244999999999997</v>
      </c>
      <c r="B2458">
        <f t="shared" si="38"/>
        <v>0.48576512455517606</v>
      </c>
    </row>
    <row r="2459" spans="1:2" x14ac:dyDescent="0.2">
      <c r="A2459">
        <v>5.5254000000000003</v>
      </c>
      <c r="B2459">
        <f t="shared" si="38"/>
        <v>0.48596283115857664</v>
      </c>
    </row>
    <row r="2460" spans="1:2" x14ac:dyDescent="0.2">
      <c r="A2460">
        <v>5.5274999999999999</v>
      </c>
      <c r="B2460">
        <f t="shared" si="38"/>
        <v>0.48616053776197721</v>
      </c>
    </row>
    <row r="2461" spans="1:2" x14ac:dyDescent="0.2">
      <c r="A2461">
        <v>5.5278999999999998</v>
      </c>
      <c r="B2461">
        <f t="shared" si="38"/>
        <v>0.48635824436537778</v>
      </c>
    </row>
    <row r="2462" spans="1:2" x14ac:dyDescent="0.2">
      <c r="A2462">
        <v>5.5301</v>
      </c>
      <c r="B2462">
        <f t="shared" si="38"/>
        <v>0.48655595096877835</v>
      </c>
    </row>
    <row r="2463" spans="1:2" x14ac:dyDescent="0.2">
      <c r="A2463">
        <v>5.5324999999999998</v>
      </c>
      <c r="B2463">
        <f t="shared" si="38"/>
        <v>0.48675365757217892</v>
      </c>
    </row>
    <row r="2464" spans="1:2" x14ac:dyDescent="0.2">
      <c r="A2464">
        <v>5.5355999999999996</v>
      </c>
      <c r="B2464">
        <f t="shared" si="38"/>
        <v>0.48695136417557949</v>
      </c>
    </row>
    <row r="2465" spans="1:2" x14ac:dyDescent="0.2">
      <c r="A2465">
        <v>5.5368000000000004</v>
      </c>
      <c r="B2465">
        <f t="shared" si="38"/>
        <v>0.48714907077898006</v>
      </c>
    </row>
    <row r="2466" spans="1:2" x14ac:dyDescent="0.2">
      <c r="A2466">
        <v>5.5374999999999996</v>
      </c>
      <c r="B2466">
        <f t="shared" si="38"/>
        <v>0.48734677738238064</v>
      </c>
    </row>
    <row r="2467" spans="1:2" x14ac:dyDescent="0.2">
      <c r="A2467">
        <v>5.5522999999999998</v>
      </c>
      <c r="B2467">
        <f t="shared" si="38"/>
        <v>0.48754448398578121</v>
      </c>
    </row>
    <row r="2468" spans="1:2" x14ac:dyDescent="0.2">
      <c r="A2468">
        <v>5.5571000000000002</v>
      </c>
      <c r="B2468">
        <f t="shared" si="38"/>
        <v>0.48774219058918178</v>
      </c>
    </row>
    <row r="2469" spans="1:2" x14ac:dyDescent="0.2">
      <c r="A2469">
        <v>5.5613000000000001</v>
      </c>
      <c r="B2469">
        <f t="shared" si="38"/>
        <v>0.48793989719258235</v>
      </c>
    </row>
    <row r="2470" spans="1:2" x14ac:dyDescent="0.2">
      <c r="A2470">
        <v>5.5640999999999998</v>
      </c>
      <c r="B2470">
        <f t="shared" si="38"/>
        <v>0.48813760379598292</v>
      </c>
    </row>
    <row r="2471" spans="1:2" x14ac:dyDescent="0.2">
      <c r="A2471">
        <v>5.5685000000000002</v>
      </c>
      <c r="B2471">
        <f t="shared" si="38"/>
        <v>0.48833531039938349</v>
      </c>
    </row>
    <row r="2472" spans="1:2" x14ac:dyDescent="0.2">
      <c r="A2472">
        <v>5.5704000000000002</v>
      </c>
      <c r="B2472">
        <f t="shared" si="38"/>
        <v>0.48853301700278406</v>
      </c>
    </row>
    <row r="2473" spans="1:2" x14ac:dyDescent="0.2">
      <c r="A2473">
        <v>5.5705999999999998</v>
      </c>
      <c r="B2473">
        <f t="shared" si="38"/>
        <v>0.48873072360618464</v>
      </c>
    </row>
    <row r="2474" spans="1:2" x14ac:dyDescent="0.2">
      <c r="A2474">
        <v>5.5833000000000004</v>
      </c>
      <c r="B2474">
        <f t="shared" si="38"/>
        <v>0.48892843020958521</v>
      </c>
    </row>
    <row r="2475" spans="1:2" x14ac:dyDescent="0.2">
      <c r="A2475">
        <v>5.5883000000000003</v>
      </c>
      <c r="B2475">
        <f t="shared" si="38"/>
        <v>0.48912613681298578</v>
      </c>
    </row>
    <row r="2476" spans="1:2" x14ac:dyDescent="0.2">
      <c r="A2476">
        <v>5.5890000000000004</v>
      </c>
      <c r="B2476">
        <f t="shared" si="38"/>
        <v>0.48932384341638635</v>
      </c>
    </row>
    <row r="2477" spans="1:2" x14ac:dyDescent="0.2">
      <c r="A2477">
        <v>5.5891999999999999</v>
      </c>
      <c r="B2477">
        <f t="shared" si="38"/>
        <v>0.48952155001978692</v>
      </c>
    </row>
    <row r="2478" spans="1:2" x14ac:dyDescent="0.2">
      <c r="A2478">
        <v>5.5915999999999997</v>
      </c>
      <c r="B2478">
        <f t="shared" si="38"/>
        <v>0.48971925662318749</v>
      </c>
    </row>
    <row r="2479" spans="1:2" x14ac:dyDescent="0.2">
      <c r="A2479">
        <v>5.6048999999999998</v>
      </c>
      <c r="B2479">
        <f t="shared" si="38"/>
        <v>0.48991696322658806</v>
      </c>
    </row>
    <row r="2480" spans="1:2" x14ac:dyDescent="0.2">
      <c r="A2480">
        <v>5.6092000000000004</v>
      </c>
      <c r="B2480">
        <f t="shared" si="38"/>
        <v>0.49011466982998864</v>
      </c>
    </row>
    <row r="2481" spans="1:2" x14ac:dyDescent="0.2">
      <c r="A2481">
        <v>5.6150000000000002</v>
      </c>
      <c r="B2481">
        <f t="shared" si="38"/>
        <v>0.49031237643338921</v>
      </c>
    </row>
    <row r="2482" spans="1:2" x14ac:dyDescent="0.2">
      <c r="A2482">
        <v>5.6207000000000003</v>
      </c>
      <c r="B2482">
        <f t="shared" si="38"/>
        <v>0.49051008303678978</v>
      </c>
    </row>
    <row r="2483" spans="1:2" x14ac:dyDescent="0.2">
      <c r="A2483">
        <v>5.6238999999999999</v>
      </c>
      <c r="B2483">
        <f t="shared" si="38"/>
        <v>0.49070778964019035</v>
      </c>
    </row>
    <row r="2484" spans="1:2" x14ac:dyDescent="0.2">
      <c r="A2484">
        <v>5.6272000000000002</v>
      </c>
      <c r="B2484">
        <f t="shared" si="38"/>
        <v>0.49090549624359092</v>
      </c>
    </row>
    <row r="2485" spans="1:2" x14ac:dyDescent="0.2">
      <c r="A2485">
        <v>5.6294000000000004</v>
      </c>
      <c r="B2485">
        <f t="shared" si="38"/>
        <v>0.49110320284699149</v>
      </c>
    </row>
    <row r="2486" spans="1:2" x14ac:dyDescent="0.2">
      <c r="A2486">
        <v>5.6317000000000004</v>
      </c>
      <c r="B2486">
        <f t="shared" si="38"/>
        <v>0.49130090945039206</v>
      </c>
    </row>
    <row r="2487" spans="1:2" x14ac:dyDescent="0.2">
      <c r="A2487">
        <v>5.6332000000000004</v>
      </c>
      <c r="B2487">
        <f t="shared" si="38"/>
        <v>0.49149861605379264</v>
      </c>
    </row>
    <row r="2488" spans="1:2" x14ac:dyDescent="0.2">
      <c r="A2488">
        <v>5.6353999999999997</v>
      </c>
      <c r="B2488">
        <f t="shared" si="38"/>
        <v>0.49169632265719321</v>
      </c>
    </row>
    <row r="2489" spans="1:2" x14ac:dyDescent="0.2">
      <c r="A2489">
        <v>5.6369999999999996</v>
      </c>
      <c r="B2489">
        <f t="shared" si="38"/>
        <v>0.49189402926059378</v>
      </c>
    </row>
    <row r="2490" spans="1:2" x14ac:dyDescent="0.2">
      <c r="A2490">
        <v>5.6388999999999996</v>
      </c>
      <c r="B2490">
        <f t="shared" si="38"/>
        <v>0.49209173586399435</v>
      </c>
    </row>
    <row r="2491" spans="1:2" x14ac:dyDescent="0.2">
      <c r="A2491">
        <v>5.6417000000000002</v>
      </c>
      <c r="B2491">
        <f t="shared" si="38"/>
        <v>0.49228944246739492</v>
      </c>
    </row>
    <row r="2492" spans="1:2" x14ac:dyDescent="0.2">
      <c r="A2492">
        <v>5.6444000000000001</v>
      </c>
      <c r="B2492">
        <f t="shared" si="38"/>
        <v>0.49248714907079549</v>
      </c>
    </row>
    <row r="2493" spans="1:2" x14ac:dyDescent="0.2">
      <c r="A2493">
        <v>5.6449999999999996</v>
      </c>
      <c r="B2493">
        <f t="shared" si="38"/>
        <v>0.49268485567419606</v>
      </c>
    </row>
    <row r="2494" spans="1:2" x14ac:dyDescent="0.2">
      <c r="A2494">
        <v>5.6467999999999998</v>
      </c>
      <c r="B2494">
        <f t="shared" si="38"/>
        <v>0.49288256227759664</v>
      </c>
    </row>
    <row r="2495" spans="1:2" x14ac:dyDescent="0.2">
      <c r="A2495">
        <v>5.6505999999999998</v>
      </c>
      <c r="B2495">
        <f t="shared" si="38"/>
        <v>0.49308026888099721</v>
      </c>
    </row>
    <row r="2496" spans="1:2" x14ac:dyDescent="0.2">
      <c r="A2496">
        <v>5.6547000000000001</v>
      </c>
      <c r="B2496">
        <f t="shared" si="38"/>
        <v>0.49327797548439778</v>
      </c>
    </row>
    <row r="2497" spans="1:2" x14ac:dyDescent="0.2">
      <c r="A2497">
        <v>5.6574999999999998</v>
      </c>
      <c r="B2497">
        <f t="shared" si="38"/>
        <v>0.49347568208779835</v>
      </c>
    </row>
    <row r="2498" spans="1:2" x14ac:dyDescent="0.2">
      <c r="A2498">
        <v>5.6582999999999997</v>
      </c>
      <c r="B2498">
        <f t="shared" si="38"/>
        <v>0.49367338869119892</v>
      </c>
    </row>
    <row r="2499" spans="1:2" x14ac:dyDescent="0.2">
      <c r="A2499">
        <v>5.66</v>
      </c>
      <c r="B2499">
        <f t="shared" si="38"/>
        <v>0.49387109529459949</v>
      </c>
    </row>
    <row r="2500" spans="1:2" x14ac:dyDescent="0.2">
      <c r="A2500">
        <v>5.6604000000000001</v>
      </c>
      <c r="B2500">
        <f t="shared" ref="B2500:B2563" si="39">(1/5058)+B2499</f>
        <v>0.49406880189800007</v>
      </c>
    </row>
    <row r="2501" spans="1:2" x14ac:dyDescent="0.2">
      <c r="A2501">
        <v>5.6623000000000001</v>
      </c>
      <c r="B2501">
        <f t="shared" si="39"/>
        <v>0.49426650850140064</v>
      </c>
    </row>
    <row r="2502" spans="1:2" x14ac:dyDescent="0.2">
      <c r="A2502">
        <v>5.6664000000000003</v>
      </c>
      <c r="B2502">
        <f t="shared" si="39"/>
        <v>0.49446421510480121</v>
      </c>
    </row>
    <row r="2503" spans="1:2" x14ac:dyDescent="0.2">
      <c r="A2503">
        <v>5.6685999999999996</v>
      </c>
      <c r="B2503">
        <f t="shared" si="39"/>
        <v>0.49466192170820178</v>
      </c>
    </row>
    <row r="2504" spans="1:2" x14ac:dyDescent="0.2">
      <c r="A2504">
        <v>5.6703000000000001</v>
      </c>
      <c r="B2504">
        <f t="shared" si="39"/>
        <v>0.49485962831160235</v>
      </c>
    </row>
    <row r="2505" spans="1:2" x14ac:dyDescent="0.2">
      <c r="A2505">
        <v>5.6733000000000002</v>
      </c>
      <c r="B2505">
        <f t="shared" si="39"/>
        <v>0.49505733491500292</v>
      </c>
    </row>
    <row r="2506" spans="1:2" x14ac:dyDescent="0.2">
      <c r="A2506">
        <v>5.6760000000000002</v>
      </c>
      <c r="B2506">
        <f t="shared" si="39"/>
        <v>0.49525504151840349</v>
      </c>
    </row>
    <row r="2507" spans="1:2" x14ac:dyDescent="0.2">
      <c r="A2507">
        <v>5.6798999999999999</v>
      </c>
      <c r="B2507">
        <f t="shared" si="39"/>
        <v>0.49545274812180407</v>
      </c>
    </row>
    <row r="2508" spans="1:2" x14ac:dyDescent="0.2">
      <c r="A2508">
        <v>5.6844999999999999</v>
      </c>
      <c r="B2508">
        <f t="shared" si="39"/>
        <v>0.49565045472520464</v>
      </c>
    </row>
    <row r="2509" spans="1:2" x14ac:dyDescent="0.2">
      <c r="A2509">
        <v>5.6862000000000004</v>
      </c>
      <c r="B2509">
        <f t="shared" si="39"/>
        <v>0.49584816132860521</v>
      </c>
    </row>
    <row r="2510" spans="1:2" x14ac:dyDescent="0.2">
      <c r="A2510">
        <v>5.6936999999999998</v>
      </c>
      <c r="B2510">
        <f t="shared" si="39"/>
        <v>0.49604586793200578</v>
      </c>
    </row>
    <row r="2511" spans="1:2" x14ac:dyDescent="0.2">
      <c r="A2511">
        <v>5.6973000000000003</v>
      </c>
      <c r="B2511">
        <f t="shared" si="39"/>
        <v>0.49624357453540635</v>
      </c>
    </row>
    <row r="2512" spans="1:2" x14ac:dyDescent="0.2">
      <c r="A2512">
        <v>5.7016</v>
      </c>
      <c r="B2512">
        <f t="shared" si="39"/>
        <v>0.49644128113880692</v>
      </c>
    </row>
    <row r="2513" spans="1:2" x14ac:dyDescent="0.2">
      <c r="A2513">
        <v>5.7049000000000003</v>
      </c>
      <c r="B2513">
        <f t="shared" si="39"/>
        <v>0.49663898774220749</v>
      </c>
    </row>
    <row r="2514" spans="1:2" x14ac:dyDescent="0.2">
      <c r="A2514">
        <v>5.7062999999999997</v>
      </c>
      <c r="B2514">
        <f t="shared" si="39"/>
        <v>0.49683669434560807</v>
      </c>
    </row>
    <row r="2515" spans="1:2" x14ac:dyDescent="0.2">
      <c r="A2515">
        <v>5.7104999999999997</v>
      </c>
      <c r="B2515">
        <f t="shared" si="39"/>
        <v>0.49703440094900864</v>
      </c>
    </row>
    <row r="2516" spans="1:2" x14ac:dyDescent="0.2">
      <c r="A2516">
        <v>5.7122000000000002</v>
      </c>
      <c r="B2516">
        <f t="shared" si="39"/>
        <v>0.49723210755240921</v>
      </c>
    </row>
    <row r="2517" spans="1:2" x14ac:dyDescent="0.2">
      <c r="A2517">
        <v>5.7271000000000001</v>
      </c>
      <c r="B2517">
        <f t="shared" si="39"/>
        <v>0.49742981415580978</v>
      </c>
    </row>
    <row r="2518" spans="1:2" x14ac:dyDescent="0.2">
      <c r="A2518">
        <v>5.734</v>
      </c>
      <c r="B2518">
        <f t="shared" si="39"/>
        <v>0.49762752075921035</v>
      </c>
    </row>
    <row r="2519" spans="1:2" x14ac:dyDescent="0.2">
      <c r="A2519">
        <v>5.7348999999999997</v>
      </c>
      <c r="B2519">
        <f t="shared" si="39"/>
        <v>0.49782522736261092</v>
      </c>
    </row>
    <row r="2520" spans="1:2" x14ac:dyDescent="0.2">
      <c r="A2520">
        <v>5.7378</v>
      </c>
      <c r="B2520">
        <f t="shared" si="39"/>
        <v>0.49802293396601149</v>
      </c>
    </row>
    <row r="2521" spans="1:2" x14ac:dyDescent="0.2">
      <c r="A2521">
        <v>5.7521000000000004</v>
      </c>
      <c r="B2521">
        <f t="shared" si="39"/>
        <v>0.49822064056941207</v>
      </c>
    </row>
    <row r="2522" spans="1:2" x14ac:dyDescent="0.2">
      <c r="A2522">
        <v>5.7603999999999997</v>
      </c>
      <c r="B2522">
        <f t="shared" si="39"/>
        <v>0.49841834717281264</v>
      </c>
    </row>
    <row r="2523" spans="1:2" x14ac:dyDescent="0.2">
      <c r="A2523">
        <v>5.7618</v>
      </c>
      <c r="B2523">
        <f t="shared" si="39"/>
        <v>0.49861605377621321</v>
      </c>
    </row>
    <row r="2524" spans="1:2" x14ac:dyDescent="0.2">
      <c r="A2524">
        <v>5.7656000000000001</v>
      </c>
      <c r="B2524">
        <f t="shared" si="39"/>
        <v>0.49881376037961378</v>
      </c>
    </row>
    <row r="2525" spans="1:2" x14ac:dyDescent="0.2">
      <c r="A2525">
        <v>5.7675999999999998</v>
      </c>
      <c r="B2525">
        <f t="shared" si="39"/>
        <v>0.49901146698301435</v>
      </c>
    </row>
    <row r="2526" spans="1:2" x14ac:dyDescent="0.2">
      <c r="A2526">
        <v>5.7675999999999998</v>
      </c>
      <c r="B2526">
        <f t="shared" si="39"/>
        <v>0.49920917358641492</v>
      </c>
    </row>
    <row r="2527" spans="1:2" x14ac:dyDescent="0.2">
      <c r="A2527">
        <v>5.7729999999999997</v>
      </c>
      <c r="B2527">
        <f t="shared" si="39"/>
        <v>0.49940688018981549</v>
      </c>
    </row>
    <row r="2528" spans="1:2" x14ac:dyDescent="0.2">
      <c r="A2528">
        <v>5.7778</v>
      </c>
      <c r="B2528">
        <f t="shared" si="39"/>
        <v>0.49960458679321607</v>
      </c>
    </row>
    <row r="2529" spans="1:2" x14ac:dyDescent="0.2">
      <c r="A2529">
        <v>5.7801</v>
      </c>
      <c r="B2529">
        <f t="shared" si="39"/>
        <v>0.49980229339661664</v>
      </c>
    </row>
    <row r="2530" spans="1:2" x14ac:dyDescent="0.2">
      <c r="A2530">
        <v>5.7827999999999999</v>
      </c>
      <c r="B2530">
        <f t="shared" si="39"/>
        <v>0.50000000000001721</v>
      </c>
    </row>
    <row r="2531" spans="1:2" x14ac:dyDescent="0.2">
      <c r="A2531">
        <v>5.7831999999999999</v>
      </c>
      <c r="B2531">
        <f t="shared" si="39"/>
        <v>0.50019770660341778</v>
      </c>
    </row>
    <row r="2532" spans="1:2" x14ac:dyDescent="0.2">
      <c r="A2532">
        <v>5.7866</v>
      </c>
      <c r="B2532">
        <f t="shared" si="39"/>
        <v>0.50039541320681835</v>
      </c>
    </row>
    <row r="2533" spans="1:2" x14ac:dyDescent="0.2">
      <c r="A2533">
        <v>5.7910000000000004</v>
      </c>
      <c r="B2533">
        <f t="shared" si="39"/>
        <v>0.50059311981021892</v>
      </c>
    </row>
    <row r="2534" spans="1:2" x14ac:dyDescent="0.2">
      <c r="A2534">
        <v>5.7922000000000002</v>
      </c>
      <c r="B2534">
        <f t="shared" si="39"/>
        <v>0.50079082641361949</v>
      </c>
    </row>
    <row r="2535" spans="1:2" x14ac:dyDescent="0.2">
      <c r="A2535">
        <v>5.7976000000000001</v>
      </c>
      <c r="B2535">
        <f t="shared" si="39"/>
        <v>0.50098853301702007</v>
      </c>
    </row>
    <row r="2536" spans="1:2" x14ac:dyDescent="0.2">
      <c r="A2536">
        <v>5.8047000000000004</v>
      </c>
      <c r="B2536">
        <f t="shared" si="39"/>
        <v>0.50118623962042064</v>
      </c>
    </row>
    <row r="2537" spans="1:2" x14ac:dyDescent="0.2">
      <c r="A2537">
        <v>5.8114999999999997</v>
      </c>
      <c r="B2537">
        <f t="shared" si="39"/>
        <v>0.50138394622382121</v>
      </c>
    </row>
    <row r="2538" spans="1:2" x14ac:dyDescent="0.2">
      <c r="A2538">
        <v>5.8166000000000002</v>
      </c>
      <c r="B2538">
        <f t="shared" si="39"/>
        <v>0.50158165282722178</v>
      </c>
    </row>
    <row r="2539" spans="1:2" x14ac:dyDescent="0.2">
      <c r="A2539">
        <v>5.8190999999999997</v>
      </c>
      <c r="B2539">
        <f t="shared" si="39"/>
        <v>0.50177935943062235</v>
      </c>
    </row>
    <row r="2540" spans="1:2" x14ac:dyDescent="0.2">
      <c r="A2540">
        <v>5.8217999999999996</v>
      </c>
      <c r="B2540">
        <f t="shared" si="39"/>
        <v>0.50197706603402292</v>
      </c>
    </row>
    <row r="2541" spans="1:2" x14ac:dyDescent="0.2">
      <c r="A2541">
        <v>5.8261000000000003</v>
      </c>
      <c r="B2541">
        <f t="shared" si="39"/>
        <v>0.50217477263742349</v>
      </c>
    </row>
    <row r="2542" spans="1:2" x14ac:dyDescent="0.2">
      <c r="A2542">
        <v>5.8345000000000002</v>
      </c>
      <c r="B2542">
        <f t="shared" si="39"/>
        <v>0.50237247924082407</v>
      </c>
    </row>
    <row r="2543" spans="1:2" x14ac:dyDescent="0.2">
      <c r="A2543">
        <v>5.8361000000000001</v>
      </c>
      <c r="B2543">
        <f t="shared" si="39"/>
        <v>0.50257018584422464</v>
      </c>
    </row>
    <row r="2544" spans="1:2" x14ac:dyDescent="0.2">
      <c r="A2544">
        <v>5.8372000000000002</v>
      </c>
      <c r="B2544">
        <f t="shared" si="39"/>
        <v>0.50276789244762521</v>
      </c>
    </row>
    <row r="2545" spans="1:2" x14ac:dyDescent="0.2">
      <c r="A2545">
        <v>5.8467000000000002</v>
      </c>
      <c r="B2545">
        <f t="shared" si="39"/>
        <v>0.50296559905102578</v>
      </c>
    </row>
    <row r="2546" spans="1:2" x14ac:dyDescent="0.2">
      <c r="A2546">
        <v>5.8540999999999999</v>
      </c>
      <c r="B2546">
        <f t="shared" si="39"/>
        <v>0.50316330565442635</v>
      </c>
    </row>
    <row r="2547" spans="1:2" x14ac:dyDescent="0.2">
      <c r="A2547">
        <v>5.8559999999999999</v>
      </c>
      <c r="B2547">
        <f t="shared" si="39"/>
        <v>0.50336101225782692</v>
      </c>
    </row>
    <row r="2548" spans="1:2" x14ac:dyDescent="0.2">
      <c r="A2548">
        <v>5.8563000000000001</v>
      </c>
      <c r="B2548">
        <f t="shared" si="39"/>
        <v>0.50355871886122749</v>
      </c>
    </row>
    <row r="2549" spans="1:2" x14ac:dyDescent="0.2">
      <c r="A2549">
        <v>5.8678999999999997</v>
      </c>
      <c r="B2549">
        <f t="shared" si="39"/>
        <v>0.50375642546462807</v>
      </c>
    </row>
    <row r="2550" spans="1:2" x14ac:dyDescent="0.2">
      <c r="A2550">
        <v>5.8678999999999997</v>
      </c>
      <c r="B2550">
        <f t="shared" si="39"/>
        <v>0.50395413206802864</v>
      </c>
    </row>
    <row r="2551" spans="1:2" x14ac:dyDescent="0.2">
      <c r="A2551">
        <v>5.8681000000000001</v>
      </c>
      <c r="B2551">
        <f t="shared" si="39"/>
        <v>0.50415183867142921</v>
      </c>
    </row>
    <row r="2552" spans="1:2" x14ac:dyDescent="0.2">
      <c r="A2552">
        <v>5.8718000000000004</v>
      </c>
      <c r="B2552">
        <f t="shared" si="39"/>
        <v>0.50434954527482978</v>
      </c>
    </row>
    <row r="2553" spans="1:2" x14ac:dyDescent="0.2">
      <c r="A2553">
        <v>5.8718000000000004</v>
      </c>
      <c r="B2553">
        <f t="shared" si="39"/>
        <v>0.50454725187823035</v>
      </c>
    </row>
    <row r="2554" spans="1:2" x14ac:dyDescent="0.2">
      <c r="A2554">
        <v>5.8738000000000001</v>
      </c>
      <c r="B2554">
        <f t="shared" si="39"/>
        <v>0.50474495848163092</v>
      </c>
    </row>
    <row r="2555" spans="1:2" x14ac:dyDescent="0.2">
      <c r="A2555">
        <v>5.8738999999999999</v>
      </c>
      <c r="B2555">
        <f t="shared" si="39"/>
        <v>0.50494266508503149</v>
      </c>
    </row>
    <row r="2556" spans="1:2" x14ac:dyDescent="0.2">
      <c r="A2556">
        <v>5.8818999999999999</v>
      </c>
      <c r="B2556">
        <f t="shared" si="39"/>
        <v>0.50514037168843207</v>
      </c>
    </row>
    <row r="2557" spans="1:2" x14ac:dyDescent="0.2">
      <c r="A2557">
        <v>5.8855000000000004</v>
      </c>
      <c r="B2557">
        <f t="shared" si="39"/>
        <v>0.50533807829183264</v>
      </c>
    </row>
    <row r="2558" spans="1:2" x14ac:dyDescent="0.2">
      <c r="A2558">
        <v>5.8930999999999996</v>
      </c>
      <c r="B2558">
        <f t="shared" si="39"/>
        <v>0.50553578489523321</v>
      </c>
    </row>
    <row r="2559" spans="1:2" x14ac:dyDescent="0.2">
      <c r="A2559">
        <v>5.9065000000000003</v>
      </c>
      <c r="B2559">
        <f t="shared" si="39"/>
        <v>0.50573349149863378</v>
      </c>
    </row>
    <row r="2560" spans="1:2" x14ac:dyDescent="0.2">
      <c r="A2560">
        <v>5.9090999999999996</v>
      </c>
      <c r="B2560">
        <f t="shared" si="39"/>
        <v>0.50593119810203435</v>
      </c>
    </row>
    <row r="2561" spans="1:2" x14ac:dyDescent="0.2">
      <c r="A2561">
        <v>5.9093</v>
      </c>
      <c r="B2561">
        <f t="shared" si="39"/>
        <v>0.50612890470543492</v>
      </c>
    </row>
    <row r="2562" spans="1:2" x14ac:dyDescent="0.2">
      <c r="A2562">
        <v>5.9096000000000002</v>
      </c>
      <c r="B2562">
        <f t="shared" si="39"/>
        <v>0.50632661130883549</v>
      </c>
    </row>
    <row r="2563" spans="1:2" x14ac:dyDescent="0.2">
      <c r="A2563">
        <v>5.9161000000000001</v>
      </c>
      <c r="B2563">
        <f t="shared" si="39"/>
        <v>0.50652431791223607</v>
      </c>
    </row>
    <row r="2564" spans="1:2" x14ac:dyDescent="0.2">
      <c r="A2564">
        <v>5.9169999999999998</v>
      </c>
      <c r="B2564">
        <f t="shared" ref="B2564:B2627" si="40">(1/5058)+B2563</f>
        <v>0.50672202451563664</v>
      </c>
    </row>
    <row r="2565" spans="1:2" x14ac:dyDescent="0.2">
      <c r="A2565">
        <v>5.9179000000000004</v>
      </c>
      <c r="B2565">
        <f t="shared" si="40"/>
        <v>0.50691973111903721</v>
      </c>
    </row>
    <row r="2566" spans="1:2" x14ac:dyDescent="0.2">
      <c r="A2566">
        <v>5.9185999999999996</v>
      </c>
      <c r="B2566">
        <f t="shared" si="40"/>
        <v>0.50711743772243778</v>
      </c>
    </row>
    <row r="2567" spans="1:2" x14ac:dyDescent="0.2">
      <c r="A2567">
        <v>5.9279999999999999</v>
      </c>
      <c r="B2567">
        <f t="shared" si="40"/>
        <v>0.50731514432583835</v>
      </c>
    </row>
    <row r="2568" spans="1:2" x14ac:dyDescent="0.2">
      <c r="A2568">
        <v>5.9282000000000004</v>
      </c>
      <c r="B2568">
        <f t="shared" si="40"/>
        <v>0.50751285092923892</v>
      </c>
    </row>
    <row r="2569" spans="1:2" x14ac:dyDescent="0.2">
      <c r="A2569">
        <v>5.9330999999999996</v>
      </c>
      <c r="B2569">
        <f t="shared" si="40"/>
        <v>0.50771055753263949</v>
      </c>
    </row>
    <row r="2570" spans="1:2" x14ac:dyDescent="0.2">
      <c r="A2570">
        <v>5.9348000000000001</v>
      </c>
      <c r="B2570">
        <f t="shared" si="40"/>
        <v>0.50790826413604007</v>
      </c>
    </row>
    <row r="2571" spans="1:2" x14ac:dyDescent="0.2">
      <c r="A2571">
        <v>5.9397000000000002</v>
      </c>
      <c r="B2571">
        <f t="shared" si="40"/>
        <v>0.50810597073944064</v>
      </c>
    </row>
    <row r="2572" spans="1:2" x14ac:dyDescent="0.2">
      <c r="A2572">
        <v>5.9412000000000003</v>
      </c>
      <c r="B2572">
        <f t="shared" si="40"/>
        <v>0.50830367734284121</v>
      </c>
    </row>
    <row r="2573" spans="1:2" x14ac:dyDescent="0.2">
      <c r="A2573">
        <v>5.9416000000000002</v>
      </c>
      <c r="B2573">
        <f t="shared" si="40"/>
        <v>0.50850138394624178</v>
      </c>
    </row>
    <row r="2574" spans="1:2" x14ac:dyDescent="0.2">
      <c r="A2574">
        <v>5.9439000000000002</v>
      </c>
      <c r="B2574">
        <f t="shared" si="40"/>
        <v>0.50869909054964235</v>
      </c>
    </row>
    <row r="2575" spans="1:2" x14ac:dyDescent="0.2">
      <c r="A2575">
        <v>5.9443000000000001</v>
      </c>
      <c r="B2575">
        <f t="shared" si="40"/>
        <v>0.50889679715304292</v>
      </c>
    </row>
    <row r="2576" spans="1:2" x14ac:dyDescent="0.2">
      <c r="A2576">
        <v>5.9462000000000002</v>
      </c>
      <c r="B2576">
        <f t="shared" si="40"/>
        <v>0.50909450375644349</v>
      </c>
    </row>
    <row r="2577" spans="1:2" x14ac:dyDescent="0.2">
      <c r="A2577">
        <v>5.9527000000000001</v>
      </c>
      <c r="B2577">
        <f t="shared" si="40"/>
        <v>0.50929221035984407</v>
      </c>
    </row>
    <row r="2578" spans="1:2" x14ac:dyDescent="0.2">
      <c r="A2578">
        <v>5.9695</v>
      </c>
      <c r="B2578">
        <f t="shared" si="40"/>
        <v>0.50948991696324464</v>
      </c>
    </row>
    <row r="2579" spans="1:2" x14ac:dyDescent="0.2">
      <c r="A2579">
        <v>5.9741999999999997</v>
      </c>
      <c r="B2579">
        <f t="shared" si="40"/>
        <v>0.50968762356664521</v>
      </c>
    </row>
    <row r="2580" spans="1:2" x14ac:dyDescent="0.2">
      <c r="A2580">
        <v>5.9808000000000003</v>
      </c>
      <c r="B2580">
        <f t="shared" si="40"/>
        <v>0.50988533017004578</v>
      </c>
    </row>
    <row r="2581" spans="1:2" x14ac:dyDescent="0.2">
      <c r="A2581">
        <v>5.9812000000000003</v>
      </c>
      <c r="B2581">
        <f t="shared" si="40"/>
        <v>0.51008303677344635</v>
      </c>
    </row>
    <row r="2582" spans="1:2" x14ac:dyDescent="0.2">
      <c r="A2582">
        <v>5.9904999999999999</v>
      </c>
      <c r="B2582">
        <f t="shared" si="40"/>
        <v>0.51028074337684692</v>
      </c>
    </row>
    <row r="2583" spans="1:2" x14ac:dyDescent="0.2">
      <c r="A2583">
        <v>5.9942000000000002</v>
      </c>
      <c r="B2583">
        <f t="shared" si="40"/>
        <v>0.5104784499802475</v>
      </c>
    </row>
    <row r="2584" spans="1:2" x14ac:dyDescent="0.2">
      <c r="A2584">
        <v>5.9954999999999998</v>
      </c>
      <c r="B2584">
        <f t="shared" si="40"/>
        <v>0.51067615658364807</v>
      </c>
    </row>
    <row r="2585" spans="1:2" x14ac:dyDescent="0.2">
      <c r="A2585">
        <v>5.9999000000000002</v>
      </c>
      <c r="B2585">
        <f t="shared" si="40"/>
        <v>0.51087386318704864</v>
      </c>
    </row>
    <row r="2586" spans="1:2" x14ac:dyDescent="0.2">
      <c r="A2586">
        <v>6.0045000000000002</v>
      </c>
      <c r="B2586">
        <f t="shared" si="40"/>
        <v>0.51107156979044921</v>
      </c>
    </row>
    <row r="2587" spans="1:2" x14ac:dyDescent="0.2">
      <c r="A2587">
        <v>6.0048000000000004</v>
      </c>
      <c r="B2587">
        <f t="shared" si="40"/>
        <v>0.51126927639384978</v>
      </c>
    </row>
    <row r="2588" spans="1:2" x14ac:dyDescent="0.2">
      <c r="A2588">
        <v>6.0095000000000001</v>
      </c>
      <c r="B2588">
        <f t="shared" si="40"/>
        <v>0.51146698299725035</v>
      </c>
    </row>
    <row r="2589" spans="1:2" x14ac:dyDescent="0.2">
      <c r="A2589">
        <v>6.0114000000000001</v>
      </c>
      <c r="B2589">
        <f t="shared" si="40"/>
        <v>0.51166468960065092</v>
      </c>
    </row>
    <row r="2590" spans="1:2" x14ac:dyDescent="0.2">
      <c r="A2590">
        <v>6.0157999999999996</v>
      </c>
      <c r="B2590">
        <f t="shared" si="40"/>
        <v>0.5118623962040515</v>
      </c>
    </row>
    <row r="2591" spans="1:2" x14ac:dyDescent="0.2">
      <c r="A2591">
        <v>6.0190999999999999</v>
      </c>
      <c r="B2591">
        <f t="shared" si="40"/>
        <v>0.51206010280745207</v>
      </c>
    </row>
    <row r="2592" spans="1:2" x14ac:dyDescent="0.2">
      <c r="A2592">
        <v>6.0263</v>
      </c>
      <c r="B2592">
        <f t="shared" si="40"/>
        <v>0.51225780941085264</v>
      </c>
    </row>
    <row r="2593" spans="1:2" x14ac:dyDescent="0.2">
      <c r="A2593">
        <v>6.0327000000000002</v>
      </c>
      <c r="B2593">
        <f t="shared" si="40"/>
        <v>0.51245551601425321</v>
      </c>
    </row>
    <row r="2594" spans="1:2" x14ac:dyDescent="0.2">
      <c r="A2594">
        <v>6.0331999999999999</v>
      </c>
      <c r="B2594">
        <f t="shared" si="40"/>
        <v>0.51265322261765378</v>
      </c>
    </row>
    <row r="2595" spans="1:2" x14ac:dyDescent="0.2">
      <c r="A2595">
        <v>6.0339</v>
      </c>
      <c r="B2595">
        <f t="shared" si="40"/>
        <v>0.51285092922105435</v>
      </c>
    </row>
    <row r="2596" spans="1:2" x14ac:dyDescent="0.2">
      <c r="A2596">
        <v>6.0384000000000002</v>
      </c>
      <c r="B2596">
        <f t="shared" si="40"/>
        <v>0.51304863582445492</v>
      </c>
    </row>
    <row r="2597" spans="1:2" x14ac:dyDescent="0.2">
      <c r="A2597">
        <v>6.0431999999999997</v>
      </c>
      <c r="B2597">
        <f t="shared" si="40"/>
        <v>0.5132463424278555</v>
      </c>
    </row>
    <row r="2598" spans="1:2" x14ac:dyDescent="0.2">
      <c r="A2598">
        <v>6.0484999999999998</v>
      </c>
      <c r="B2598">
        <f t="shared" si="40"/>
        <v>0.51344404903125607</v>
      </c>
    </row>
    <row r="2599" spans="1:2" x14ac:dyDescent="0.2">
      <c r="A2599">
        <v>6.0486000000000004</v>
      </c>
      <c r="B2599">
        <f t="shared" si="40"/>
        <v>0.51364175563465664</v>
      </c>
    </row>
    <row r="2600" spans="1:2" x14ac:dyDescent="0.2">
      <c r="A2600">
        <v>6.0515999999999996</v>
      </c>
      <c r="B2600">
        <f t="shared" si="40"/>
        <v>0.51383946223805721</v>
      </c>
    </row>
    <row r="2601" spans="1:2" x14ac:dyDescent="0.2">
      <c r="A2601">
        <v>6.0545</v>
      </c>
      <c r="B2601">
        <f t="shared" si="40"/>
        <v>0.51403716884145778</v>
      </c>
    </row>
    <row r="2602" spans="1:2" x14ac:dyDescent="0.2">
      <c r="A2602">
        <v>6.0579999999999998</v>
      </c>
      <c r="B2602">
        <f t="shared" si="40"/>
        <v>0.51423487544485835</v>
      </c>
    </row>
    <row r="2603" spans="1:2" x14ac:dyDescent="0.2">
      <c r="A2603">
        <v>6.0590000000000002</v>
      </c>
      <c r="B2603">
        <f t="shared" si="40"/>
        <v>0.51443258204825892</v>
      </c>
    </row>
    <row r="2604" spans="1:2" x14ac:dyDescent="0.2">
      <c r="A2604">
        <v>6.0609000000000002</v>
      </c>
      <c r="B2604">
        <f t="shared" si="40"/>
        <v>0.5146302886516595</v>
      </c>
    </row>
    <row r="2605" spans="1:2" x14ac:dyDescent="0.2">
      <c r="A2605">
        <v>6.0659999999999998</v>
      </c>
      <c r="B2605">
        <f t="shared" si="40"/>
        <v>0.51482799525506007</v>
      </c>
    </row>
    <row r="2606" spans="1:2" x14ac:dyDescent="0.2">
      <c r="A2606">
        <v>6.0730000000000004</v>
      </c>
      <c r="B2606">
        <f t="shared" si="40"/>
        <v>0.51502570185846064</v>
      </c>
    </row>
    <row r="2607" spans="1:2" x14ac:dyDescent="0.2">
      <c r="A2607">
        <v>6.077</v>
      </c>
      <c r="B2607">
        <f t="shared" si="40"/>
        <v>0.51522340846186121</v>
      </c>
    </row>
    <row r="2608" spans="1:2" x14ac:dyDescent="0.2">
      <c r="A2608">
        <v>6.0796000000000001</v>
      </c>
      <c r="B2608">
        <f t="shared" si="40"/>
        <v>0.51542111506526178</v>
      </c>
    </row>
    <row r="2609" spans="1:2" x14ac:dyDescent="0.2">
      <c r="A2609">
        <v>6.0941999999999998</v>
      </c>
      <c r="B2609">
        <f t="shared" si="40"/>
        <v>0.51561882166866235</v>
      </c>
    </row>
    <row r="2610" spans="1:2" x14ac:dyDescent="0.2">
      <c r="A2610">
        <v>6.0945</v>
      </c>
      <c r="B2610">
        <f t="shared" si="40"/>
        <v>0.51581652827206292</v>
      </c>
    </row>
    <row r="2611" spans="1:2" x14ac:dyDescent="0.2">
      <c r="A2611">
        <v>6.1024000000000003</v>
      </c>
      <c r="B2611">
        <f t="shared" si="40"/>
        <v>0.5160142348754635</v>
      </c>
    </row>
    <row r="2612" spans="1:2" x14ac:dyDescent="0.2">
      <c r="A2612">
        <v>6.1055999999999999</v>
      </c>
      <c r="B2612">
        <f t="shared" si="40"/>
        <v>0.51621194147886407</v>
      </c>
    </row>
    <row r="2613" spans="1:2" x14ac:dyDescent="0.2">
      <c r="A2613">
        <v>6.1062000000000003</v>
      </c>
      <c r="B2613">
        <f t="shared" si="40"/>
        <v>0.51640964808226464</v>
      </c>
    </row>
    <row r="2614" spans="1:2" x14ac:dyDescent="0.2">
      <c r="A2614">
        <v>6.1135999999999999</v>
      </c>
      <c r="B2614">
        <f t="shared" si="40"/>
        <v>0.51660735468566521</v>
      </c>
    </row>
    <row r="2615" spans="1:2" x14ac:dyDescent="0.2">
      <c r="A2615">
        <v>6.1242000000000001</v>
      </c>
      <c r="B2615">
        <f t="shared" si="40"/>
        <v>0.51680506128906578</v>
      </c>
    </row>
    <row r="2616" spans="1:2" x14ac:dyDescent="0.2">
      <c r="A2616">
        <v>6.1280000000000001</v>
      </c>
      <c r="B2616">
        <f t="shared" si="40"/>
        <v>0.51700276789246635</v>
      </c>
    </row>
    <row r="2617" spans="1:2" x14ac:dyDescent="0.2">
      <c r="A2617">
        <v>6.13</v>
      </c>
      <c r="B2617">
        <f t="shared" si="40"/>
        <v>0.51720047449586692</v>
      </c>
    </row>
    <row r="2618" spans="1:2" x14ac:dyDescent="0.2">
      <c r="A2618">
        <v>6.1317000000000004</v>
      </c>
      <c r="B2618">
        <f t="shared" si="40"/>
        <v>0.5173981810992675</v>
      </c>
    </row>
    <row r="2619" spans="1:2" x14ac:dyDescent="0.2">
      <c r="A2619">
        <v>6.1363000000000003</v>
      </c>
      <c r="B2619">
        <f t="shared" si="40"/>
        <v>0.51759588770266807</v>
      </c>
    </row>
    <row r="2620" spans="1:2" x14ac:dyDescent="0.2">
      <c r="A2620">
        <v>6.1371000000000002</v>
      </c>
      <c r="B2620">
        <f t="shared" si="40"/>
        <v>0.51779359430606864</v>
      </c>
    </row>
    <row r="2621" spans="1:2" x14ac:dyDescent="0.2">
      <c r="A2621">
        <v>6.1395</v>
      </c>
      <c r="B2621">
        <f t="shared" si="40"/>
        <v>0.51799130090946921</v>
      </c>
    </row>
    <row r="2622" spans="1:2" x14ac:dyDescent="0.2">
      <c r="A2622">
        <v>6.1445999999999996</v>
      </c>
      <c r="B2622">
        <f t="shared" si="40"/>
        <v>0.51818900751286978</v>
      </c>
    </row>
    <row r="2623" spans="1:2" x14ac:dyDescent="0.2">
      <c r="A2623">
        <v>6.1448</v>
      </c>
      <c r="B2623">
        <f t="shared" si="40"/>
        <v>0.51838671411627035</v>
      </c>
    </row>
    <row r="2624" spans="1:2" x14ac:dyDescent="0.2">
      <c r="A2624">
        <v>6.1449999999999996</v>
      </c>
      <c r="B2624">
        <f t="shared" si="40"/>
        <v>0.51858442071967092</v>
      </c>
    </row>
    <row r="2625" spans="1:2" x14ac:dyDescent="0.2">
      <c r="A2625">
        <v>6.1505999999999998</v>
      </c>
      <c r="B2625">
        <f t="shared" si="40"/>
        <v>0.5187821273230715</v>
      </c>
    </row>
    <row r="2626" spans="1:2" x14ac:dyDescent="0.2">
      <c r="A2626">
        <v>6.1614000000000004</v>
      </c>
      <c r="B2626">
        <f t="shared" si="40"/>
        <v>0.51897983392647207</v>
      </c>
    </row>
    <row r="2627" spans="1:2" x14ac:dyDescent="0.2">
      <c r="A2627">
        <v>6.1622000000000003</v>
      </c>
      <c r="B2627">
        <f t="shared" si="40"/>
        <v>0.51917754052987264</v>
      </c>
    </row>
    <row r="2628" spans="1:2" x14ac:dyDescent="0.2">
      <c r="A2628">
        <v>6.1734999999999998</v>
      </c>
      <c r="B2628">
        <f t="shared" ref="B2628:B2691" si="41">(1/5058)+B2627</f>
        <v>0.51937524713327321</v>
      </c>
    </row>
    <row r="2629" spans="1:2" x14ac:dyDescent="0.2">
      <c r="A2629">
        <v>6.1750999999999996</v>
      </c>
      <c r="B2629">
        <f t="shared" si="41"/>
        <v>0.51957295373667378</v>
      </c>
    </row>
    <row r="2630" spans="1:2" x14ac:dyDescent="0.2">
      <c r="A2630">
        <v>6.1764000000000001</v>
      </c>
      <c r="B2630">
        <f t="shared" si="41"/>
        <v>0.51977066034007435</v>
      </c>
    </row>
    <row r="2631" spans="1:2" x14ac:dyDescent="0.2">
      <c r="A2631">
        <v>6.1816000000000004</v>
      </c>
      <c r="B2631">
        <f t="shared" si="41"/>
        <v>0.51996836694347492</v>
      </c>
    </row>
    <row r="2632" spans="1:2" x14ac:dyDescent="0.2">
      <c r="A2632">
        <v>6.1909000000000001</v>
      </c>
      <c r="B2632">
        <f t="shared" si="41"/>
        <v>0.5201660735468755</v>
      </c>
    </row>
    <row r="2633" spans="1:2" x14ac:dyDescent="0.2">
      <c r="A2633">
        <v>6.1917999999999997</v>
      </c>
      <c r="B2633">
        <f t="shared" si="41"/>
        <v>0.52036378015027607</v>
      </c>
    </row>
    <row r="2634" spans="1:2" x14ac:dyDescent="0.2">
      <c r="A2634">
        <v>6.2061000000000002</v>
      </c>
      <c r="B2634">
        <f t="shared" si="41"/>
        <v>0.52056148675367664</v>
      </c>
    </row>
    <row r="2635" spans="1:2" x14ac:dyDescent="0.2">
      <c r="A2635">
        <v>6.2119999999999997</v>
      </c>
      <c r="B2635">
        <f t="shared" si="41"/>
        <v>0.52075919335707721</v>
      </c>
    </row>
    <row r="2636" spans="1:2" x14ac:dyDescent="0.2">
      <c r="A2636">
        <v>6.2130000000000001</v>
      </c>
      <c r="B2636">
        <f t="shared" si="41"/>
        <v>0.52095689996047778</v>
      </c>
    </row>
    <row r="2637" spans="1:2" x14ac:dyDescent="0.2">
      <c r="A2637">
        <v>6.2160000000000002</v>
      </c>
      <c r="B2637">
        <f t="shared" si="41"/>
        <v>0.52115460656387835</v>
      </c>
    </row>
    <row r="2638" spans="1:2" x14ac:dyDescent="0.2">
      <c r="A2638">
        <v>6.2168999999999999</v>
      </c>
      <c r="B2638">
        <f t="shared" si="41"/>
        <v>0.52135231316727892</v>
      </c>
    </row>
    <row r="2639" spans="1:2" x14ac:dyDescent="0.2">
      <c r="A2639">
        <v>6.2184999999999997</v>
      </c>
      <c r="B2639">
        <f t="shared" si="41"/>
        <v>0.5215500197706795</v>
      </c>
    </row>
    <row r="2640" spans="1:2" x14ac:dyDescent="0.2">
      <c r="A2640">
        <v>6.2248000000000001</v>
      </c>
      <c r="B2640">
        <f t="shared" si="41"/>
        <v>0.52174772637408007</v>
      </c>
    </row>
    <row r="2641" spans="1:2" x14ac:dyDescent="0.2">
      <c r="A2641">
        <v>6.2248999999999999</v>
      </c>
      <c r="B2641">
        <f t="shared" si="41"/>
        <v>0.52194543297748064</v>
      </c>
    </row>
    <row r="2642" spans="1:2" x14ac:dyDescent="0.2">
      <c r="A2642">
        <v>6.2267999999999999</v>
      </c>
      <c r="B2642">
        <f t="shared" si="41"/>
        <v>0.52214313958088121</v>
      </c>
    </row>
    <row r="2643" spans="1:2" x14ac:dyDescent="0.2">
      <c r="A2643">
        <v>6.2286000000000001</v>
      </c>
      <c r="B2643">
        <f t="shared" si="41"/>
        <v>0.52234084618428178</v>
      </c>
    </row>
    <row r="2644" spans="1:2" x14ac:dyDescent="0.2">
      <c r="A2644">
        <v>6.2342000000000004</v>
      </c>
      <c r="B2644">
        <f t="shared" si="41"/>
        <v>0.52253855278768235</v>
      </c>
    </row>
    <row r="2645" spans="1:2" x14ac:dyDescent="0.2">
      <c r="A2645">
        <v>6.2451999999999996</v>
      </c>
      <c r="B2645">
        <f t="shared" si="41"/>
        <v>0.52273625939108292</v>
      </c>
    </row>
    <row r="2646" spans="1:2" x14ac:dyDescent="0.2">
      <c r="A2646">
        <v>6.2500999999999998</v>
      </c>
      <c r="B2646">
        <f t="shared" si="41"/>
        <v>0.5229339659944835</v>
      </c>
    </row>
    <row r="2647" spans="1:2" x14ac:dyDescent="0.2">
      <c r="A2647">
        <v>6.2506000000000004</v>
      </c>
      <c r="B2647">
        <f t="shared" si="41"/>
        <v>0.52313167259788407</v>
      </c>
    </row>
    <row r="2648" spans="1:2" x14ac:dyDescent="0.2">
      <c r="A2648">
        <v>6.2512999999999996</v>
      </c>
      <c r="B2648">
        <f t="shared" si="41"/>
        <v>0.52332937920128464</v>
      </c>
    </row>
    <row r="2649" spans="1:2" x14ac:dyDescent="0.2">
      <c r="A2649">
        <v>6.2539999999999996</v>
      </c>
      <c r="B2649">
        <f t="shared" si="41"/>
        <v>0.52352708580468521</v>
      </c>
    </row>
    <row r="2650" spans="1:2" x14ac:dyDescent="0.2">
      <c r="A2650">
        <v>6.2548000000000004</v>
      </c>
      <c r="B2650">
        <f t="shared" si="41"/>
        <v>0.52372479240808578</v>
      </c>
    </row>
    <row r="2651" spans="1:2" x14ac:dyDescent="0.2">
      <c r="A2651">
        <v>6.2550999999999997</v>
      </c>
      <c r="B2651">
        <f t="shared" si="41"/>
        <v>0.52392249901148635</v>
      </c>
    </row>
    <row r="2652" spans="1:2" x14ac:dyDescent="0.2">
      <c r="A2652">
        <v>6.2554999999999996</v>
      </c>
      <c r="B2652">
        <f t="shared" si="41"/>
        <v>0.52412020561488692</v>
      </c>
    </row>
    <row r="2653" spans="1:2" x14ac:dyDescent="0.2">
      <c r="A2653">
        <v>6.2656999999999998</v>
      </c>
      <c r="B2653">
        <f t="shared" si="41"/>
        <v>0.5243179122182875</v>
      </c>
    </row>
    <row r="2654" spans="1:2" x14ac:dyDescent="0.2">
      <c r="A2654">
        <v>6.2664999999999997</v>
      </c>
      <c r="B2654">
        <f t="shared" si="41"/>
        <v>0.52451561882168807</v>
      </c>
    </row>
    <row r="2655" spans="1:2" x14ac:dyDescent="0.2">
      <c r="A2655">
        <v>6.2701000000000002</v>
      </c>
      <c r="B2655">
        <f t="shared" si="41"/>
        <v>0.52471332542508864</v>
      </c>
    </row>
    <row r="2656" spans="1:2" x14ac:dyDescent="0.2">
      <c r="A2656">
        <v>6.2763999999999998</v>
      </c>
      <c r="B2656">
        <f t="shared" si="41"/>
        <v>0.52491103202848921</v>
      </c>
    </row>
    <row r="2657" spans="1:2" x14ac:dyDescent="0.2">
      <c r="A2657">
        <v>6.2786999999999997</v>
      </c>
      <c r="B2657">
        <f t="shared" si="41"/>
        <v>0.52510873863188978</v>
      </c>
    </row>
    <row r="2658" spans="1:2" x14ac:dyDescent="0.2">
      <c r="A2658">
        <v>6.2842000000000002</v>
      </c>
      <c r="B2658">
        <f t="shared" si="41"/>
        <v>0.52530644523529035</v>
      </c>
    </row>
    <row r="2659" spans="1:2" x14ac:dyDescent="0.2">
      <c r="A2659">
        <v>6.2888999999999999</v>
      </c>
      <c r="B2659">
        <f t="shared" si="41"/>
        <v>0.52550415183869092</v>
      </c>
    </row>
    <row r="2660" spans="1:2" x14ac:dyDescent="0.2">
      <c r="A2660">
        <v>6.2911000000000001</v>
      </c>
      <c r="B2660">
        <f t="shared" si="41"/>
        <v>0.5257018584420915</v>
      </c>
    </row>
    <row r="2661" spans="1:2" x14ac:dyDescent="0.2">
      <c r="A2661">
        <v>6.3061999999999996</v>
      </c>
      <c r="B2661">
        <f t="shared" si="41"/>
        <v>0.52589956504549207</v>
      </c>
    </row>
    <row r="2662" spans="1:2" x14ac:dyDescent="0.2">
      <c r="A2662">
        <v>6.3144</v>
      </c>
      <c r="B2662">
        <f t="shared" si="41"/>
        <v>0.52609727164889264</v>
      </c>
    </row>
    <row r="2663" spans="1:2" x14ac:dyDescent="0.2">
      <c r="A2663">
        <v>6.3160999999999996</v>
      </c>
      <c r="B2663">
        <f t="shared" si="41"/>
        <v>0.52629497825229321</v>
      </c>
    </row>
    <row r="2664" spans="1:2" x14ac:dyDescent="0.2">
      <c r="A2664">
        <v>6.3238000000000003</v>
      </c>
      <c r="B2664">
        <f t="shared" si="41"/>
        <v>0.52649268485569378</v>
      </c>
    </row>
    <row r="2665" spans="1:2" x14ac:dyDescent="0.2">
      <c r="A2665">
        <v>6.3315999999999999</v>
      </c>
      <c r="B2665">
        <f t="shared" si="41"/>
        <v>0.52669039145909435</v>
      </c>
    </row>
    <row r="2666" spans="1:2" x14ac:dyDescent="0.2">
      <c r="A2666">
        <v>6.3418000000000001</v>
      </c>
      <c r="B2666">
        <f t="shared" si="41"/>
        <v>0.52688809806249493</v>
      </c>
    </row>
    <row r="2667" spans="1:2" x14ac:dyDescent="0.2">
      <c r="A2667">
        <v>6.3444000000000003</v>
      </c>
      <c r="B2667">
        <f t="shared" si="41"/>
        <v>0.5270858046658955</v>
      </c>
    </row>
    <row r="2668" spans="1:2" x14ac:dyDescent="0.2">
      <c r="A2668">
        <v>6.3512000000000004</v>
      </c>
      <c r="B2668">
        <f t="shared" si="41"/>
        <v>0.52728351126929607</v>
      </c>
    </row>
    <row r="2669" spans="1:2" x14ac:dyDescent="0.2">
      <c r="A2669">
        <v>6.3627000000000002</v>
      </c>
      <c r="B2669">
        <f t="shared" si="41"/>
        <v>0.52748121787269664</v>
      </c>
    </row>
    <row r="2670" spans="1:2" x14ac:dyDescent="0.2">
      <c r="A2670">
        <v>6.3737000000000004</v>
      </c>
      <c r="B2670">
        <f t="shared" si="41"/>
        <v>0.52767892447609721</v>
      </c>
    </row>
    <row r="2671" spans="1:2" x14ac:dyDescent="0.2">
      <c r="A2671">
        <v>6.3754</v>
      </c>
      <c r="B2671">
        <f t="shared" si="41"/>
        <v>0.52787663107949778</v>
      </c>
    </row>
    <row r="2672" spans="1:2" x14ac:dyDescent="0.2">
      <c r="A2672">
        <v>6.3761999999999999</v>
      </c>
      <c r="B2672">
        <f t="shared" si="41"/>
        <v>0.52807433768289835</v>
      </c>
    </row>
    <row r="2673" spans="1:2" x14ac:dyDescent="0.2">
      <c r="A2673">
        <v>6.3773999999999997</v>
      </c>
      <c r="B2673">
        <f t="shared" si="41"/>
        <v>0.52827204428629893</v>
      </c>
    </row>
    <row r="2674" spans="1:2" x14ac:dyDescent="0.2">
      <c r="A2674">
        <v>6.3826000000000001</v>
      </c>
      <c r="B2674">
        <f t="shared" si="41"/>
        <v>0.5284697508896995</v>
      </c>
    </row>
    <row r="2675" spans="1:2" x14ac:dyDescent="0.2">
      <c r="A2675">
        <v>6.3830999999999998</v>
      </c>
      <c r="B2675">
        <f t="shared" si="41"/>
        <v>0.52866745749310007</v>
      </c>
    </row>
    <row r="2676" spans="1:2" x14ac:dyDescent="0.2">
      <c r="A2676">
        <v>6.3832000000000004</v>
      </c>
      <c r="B2676">
        <f t="shared" si="41"/>
        <v>0.52886516409650064</v>
      </c>
    </row>
    <row r="2677" spans="1:2" x14ac:dyDescent="0.2">
      <c r="A2677">
        <v>6.3901000000000003</v>
      </c>
      <c r="B2677">
        <f t="shared" si="41"/>
        <v>0.52906287069990121</v>
      </c>
    </row>
    <row r="2678" spans="1:2" x14ac:dyDescent="0.2">
      <c r="A2678">
        <v>6.3979999999999997</v>
      </c>
      <c r="B2678">
        <f t="shared" si="41"/>
        <v>0.52926057730330178</v>
      </c>
    </row>
    <row r="2679" spans="1:2" x14ac:dyDescent="0.2">
      <c r="A2679">
        <v>6.4005999999999998</v>
      </c>
      <c r="B2679">
        <f t="shared" si="41"/>
        <v>0.52945828390670235</v>
      </c>
    </row>
    <row r="2680" spans="1:2" x14ac:dyDescent="0.2">
      <c r="A2680">
        <v>6.4031000000000002</v>
      </c>
      <c r="B2680">
        <f t="shared" si="41"/>
        <v>0.52965599051010293</v>
      </c>
    </row>
    <row r="2681" spans="1:2" x14ac:dyDescent="0.2">
      <c r="A2681">
        <v>6.4059999999999997</v>
      </c>
      <c r="B2681">
        <f t="shared" si="41"/>
        <v>0.5298536971135035</v>
      </c>
    </row>
    <row r="2682" spans="1:2" x14ac:dyDescent="0.2">
      <c r="A2682">
        <v>6.4126000000000003</v>
      </c>
      <c r="B2682">
        <f t="shared" si="41"/>
        <v>0.53005140371690407</v>
      </c>
    </row>
    <row r="2683" spans="1:2" x14ac:dyDescent="0.2">
      <c r="A2683">
        <v>6.4157999999999999</v>
      </c>
      <c r="B2683">
        <f t="shared" si="41"/>
        <v>0.53024911032030464</v>
      </c>
    </row>
    <row r="2684" spans="1:2" x14ac:dyDescent="0.2">
      <c r="A2684">
        <v>6.4164000000000003</v>
      </c>
      <c r="B2684">
        <f t="shared" si="41"/>
        <v>0.53044681692370521</v>
      </c>
    </row>
    <row r="2685" spans="1:2" x14ac:dyDescent="0.2">
      <c r="A2685">
        <v>6.4177999999999997</v>
      </c>
      <c r="B2685">
        <f t="shared" si="41"/>
        <v>0.53064452352710578</v>
      </c>
    </row>
    <row r="2686" spans="1:2" x14ac:dyDescent="0.2">
      <c r="A2686">
        <v>6.4196</v>
      </c>
      <c r="B2686">
        <f t="shared" si="41"/>
        <v>0.53084223013050635</v>
      </c>
    </row>
    <row r="2687" spans="1:2" x14ac:dyDescent="0.2">
      <c r="A2687">
        <v>6.4207999999999998</v>
      </c>
      <c r="B2687">
        <f t="shared" si="41"/>
        <v>0.53103993673390693</v>
      </c>
    </row>
    <row r="2688" spans="1:2" x14ac:dyDescent="0.2">
      <c r="A2688">
        <v>6.4237000000000002</v>
      </c>
      <c r="B2688">
        <f t="shared" si="41"/>
        <v>0.5312376433373075</v>
      </c>
    </row>
    <row r="2689" spans="1:2" x14ac:dyDescent="0.2">
      <c r="A2689">
        <v>6.4244000000000003</v>
      </c>
      <c r="B2689">
        <f t="shared" si="41"/>
        <v>0.53143534994070807</v>
      </c>
    </row>
    <row r="2690" spans="1:2" x14ac:dyDescent="0.2">
      <c r="A2690">
        <v>6.4298000000000002</v>
      </c>
      <c r="B2690">
        <f t="shared" si="41"/>
        <v>0.53163305654410864</v>
      </c>
    </row>
    <row r="2691" spans="1:2" x14ac:dyDescent="0.2">
      <c r="A2691">
        <v>6.4317000000000002</v>
      </c>
      <c r="B2691">
        <f t="shared" si="41"/>
        <v>0.53183076314750921</v>
      </c>
    </row>
    <row r="2692" spans="1:2" x14ac:dyDescent="0.2">
      <c r="A2692">
        <v>6.4370000000000003</v>
      </c>
      <c r="B2692">
        <f t="shared" ref="B2692:B2755" si="42">(1/5058)+B2691</f>
        <v>0.53202846975090978</v>
      </c>
    </row>
    <row r="2693" spans="1:2" x14ac:dyDescent="0.2">
      <c r="A2693">
        <v>6.4413</v>
      </c>
      <c r="B2693">
        <f t="shared" si="42"/>
        <v>0.53222617635431035</v>
      </c>
    </row>
    <row r="2694" spans="1:2" x14ac:dyDescent="0.2">
      <c r="A2694">
        <v>6.4520999999999997</v>
      </c>
      <c r="B2694">
        <f t="shared" si="42"/>
        <v>0.53242388295771093</v>
      </c>
    </row>
    <row r="2695" spans="1:2" x14ac:dyDescent="0.2">
      <c r="A2695">
        <v>6.4532999999999996</v>
      </c>
      <c r="B2695">
        <f t="shared" si="42"/>
        <v>0.5326215895611115</v>
      </c>
    </row>
    <row r="2696" spans="1:2" x14ac:dyDescent="0.2">
      <c r="A2696">
        <v>6.4554999999999998</v>
      </c>
      <c r="B2696">
        <f t="shared" si="42"/>
        <v>0.53281929616451207</v>
      </c>
    </row>
    <row r="2697" spans="1:2" x14ac:dyDescent="0.2">
      <c r="A2697">
        <v>6.4579000000000004</v>
      </c>
      <c r="B2697">
        <f t="shared" si="42"/>
        <v>0.53301700276791264</v>
      </c>
    </row>
    <row r="2698" spans="1:2" x14ac:dyDescent="0.2">
      <c r="A2698">
        <v>6.4581999999999997</v>
      </c>
      <c r="B2698">
        <f t="shared" si="42"/>
        <v>0.53321470937131321</v>
      </c>
    </row>
    <row r="2699" spans="1:2" x14ac:dyDescent="0.2">
      <c r="A2699">
        <v>6.4607999999999999</v>
      </c>
      <c r="B2699">
        <f t="shared" si="42"/>
        <v>0.53341241597471378</v>
      </c>
    </row>
    <row r="2700" spans="1:2" x14ac:dyDescent="0.2">
      <c r="A2700">
        <v>6.4684999999999997</v>
      </c>
      <c r="B2700">
        <f t="shared" si="42"/>
        <v>0.53361012257811435</v>
      </c>
    </row>
    <row r="2701" spans="1:2" x14ac:dyDescent="0.2">
      <c r="A2701">
        <v>6.4686000000000003</v>
      </c>
      <c r="B2701">
        <f t="shared" si="42"/>
        <v>0.53380782918151493</v>
      </c>
    </row>
    <row r="2702" spans="1:2" x14ac:dyDescent="0.2">
      <c r="A2702">
        <v>6.4771000000000001</v>
      </c>
      <c r="B2702">
        <f t="shared" si="42"/>
        <v>0.5340055357849155</v>
      </c>
    </row>
    <row r="2703" spans="1:2" x14ac:dyDescent="0.2">
      <c r="A2703">
        <v>6.4782000000000002</v>
      </c>
      <c r="B2703">
        <f t="shared" si="42"/>
        <v>0.53420324238831607</v>
      </c>
    </row>
    <row r="2704" spans="1:2" x14ac:dyDescent="0.2">
      <c r="A2704">
        <v>6.4795999999999996</v>
      </c>
      <c r="B2704">
        <f t="shared" si="42"/>
        <v>0.53440094899171664</v>
      </c>
    </row>
    <row r="2705" spans="1:2" x14ac:dyDescent="0.2">
      <c r="A2705">
        <v>6.4810999999999996</v>
      </c>
      <c r="B2705">
        <f t="shared" si="42"/>
        <v>0.53459865559511721</v>
      </c>
    </row>
    <row r="2706" spans="1:2" x14ac:dyDescent="0.2">
      <c r="A2706">
        <v>6.4843000000000002</v>
      </c>
      <c r="B2706">
        <f t="shared" si="42"/>
        <v>0.53479636219851778</v>
      </c>
    </row>
    <row r="2707" spans="1:2" x14ac:dyDescent="0.2">
      <c r="A2707">
        <v>6.4889000000000001</v>
      </c>
      <c r="B2707">
        <f t="shared" si="42"/>
        <v>0.53499406880191835</v>
      </c>
    </row>
    <row r="2708" spans="1:2" x14ac:dyDescent="0.2">
      <c r="A2708">
        <v>6.4890999999999996</v>
      </c>
      <c r="B2708">
        <f t="shared" si="42"/>
        <v>0.53519177540531893</v>
      </c>
    </row>
    <row r="2709" spans="1:2" x14ac:dyDescent="0.2">
      <c r="A2709">
        <v>6.4935999999999998</v>
      </c>
      <c r="B2709">
        <f t="shared" si="42"/>
        <v>0.5353894820087195</v>
      </c>
    </row>
    <row r="2710" spans="1:2" x14ac:dyDescent="0.2">
      <c r="A2710">
        <v>6.4954000000000001</v>
      </c>
      <c r="B2710">
        <f t="shared" si="42"/>
        <v>0.53558718861212007</v>
      </c>
    </row>
    <row r="2711" spans="1:2" x14ac:dyDescent="0.2">
      <c r="A2711">
        <v>6.5000999999999998</v>
      </c>
      <c r="B2711">
        <f t="shared" si="42"/>
        <v>0.53578489521552064</v>
      </c>
    </row>
    <row r="2712" spans="1:2" x14ac:dyDescent="0.2">
      <c r="A2712">
        <v>6.5002000000000004</v>
      </c>
      <c r="B2712">
        <f t="shared" si="42"/>
        <v>0.53598260181892121</v>
      </c>
    </row>
    <row r="2713" spans="1:2" x14ac:dyDescent="0.2">
      <c r="A2713">
        <v>6.5011999999999999</v>
      </c>
      <c r="B2713">
        <f t="shared" si="42"/>
        <v>0.53618030842232178</v>
      </c>
    </row>
    <row r="2714" spans="1:2" x14ac:dyDescent="0.2">
      <c r="A2714">
        <v>6.5026000000000002</v>
      </c>
      <c r="B2714">
        <f t="shared" si="42"/>
        <v>0.53637801502572235</v>
      </c>
    </row>
    <row r="2715" spans="1:2" x14ac:dyDescent="0.2">
      <c r="A2715">
        <v>6.5026999999999999</v>
      </c>
      <c r="B2715">
        <f t="shared" si="42"/>
        <v>0.53657572162912293</v>
      </c>
    </row>
    <row r="2716" spans="1:2" x14ac:dyDescent="0.2">
      <c r="A2716">
        <v>6.5049999999999999</v>
      </c>
      <c r="B2716">
        <f t="shared" si="42"/>
        <v>0.5367734282325235</v>
      </c>
    </row>
    <row r="2717" spans="1:2" x14ac:dyDescent="0.2">
      <c r="A2717">
        <v>6.5076000000000001</v>
      </c>
      <c r="B2717">
        <f t="shared" si="42"/>
        <v>0.53697113483592407</v>
      </c>
    </row>
    <row r="2718" spans="1:2" x14ac:dyDescent="0.2">
      <c r="A2718">
        <v>6.5079000000000002</v>
      </c>
      <c r="B2718">
        <f t="shared" si="42"/>
        <v>0.53716884143932464</v>
      </c>
    </row>
    <row r="2719" spans="1:2" x14ac:dyDescent="0.2">
      <c r="A2719">
        <v>6.5103999999999997</v>
      </c>
      <c r="B2719">
        <f t="shared" si="42"/>
        <v>0.53736654804272521</v>
      </c>
    </row>
    <row r="2720" spans="1:2" x14ac:dyDescent="0.2">
      <c r="A2720">
        <v>6.5183999999999997</v>
      </c>
      <c r="B2720">
        <f t="shared" si="42"/>
        <v>0.53756425464612578</v>
      </c>
    </row>
    <row r="2721" spans="1:2" x14ac:dyDescent="0.2">
      <c r="A2721">
        <v>6.5328999999999997</v>
      </c>
      <c r="B2721">
        <f t="shared" si="42"/>
        <v>0.53776196124952635</v>
      </c>
    </row>
    <row r="2722" spans="1:2" x14ac:dyDescent="0.2">
      <c r="A2722">
        <v>6.5334000000000003</v>
      </c>
      <c r="B2722">
        <f t="shared" si="42"/>
        <v>0.53795966785292693</v>
      </c>
    </row>
    <row r="2723" spans="1:2" x14ac:dyDescent="0.2">
      <c r="A2723">
        <v>6.5403000000000002</v>
      </c>
      <c r="B2723">
        <f t="shared" si="42"/>
        <v>0.5381573744563275</v>
      </c>
    </row>
    <row r="2724" spans="1:2" x14ac:dyDescent="0.2">
      <c r="A2724">
        <v>6.5438999999999998</v>
      </c>
      <c r="B2724">
        <f t="shared" si="42"/>
        <v>0.53835508105972807</v>
      </c>
    </row>
    <row r="2725" spans="1:2" x14ac:dyDescent="0.2">
      <c r="A2725">
        <v>6.5507999999999997</v>
      </c>
      <c r="B2725">
        <f t="shared" si="42"/>
        <v>0.53855278766312864</v>
      </c>
    </row>
    <row r="2726" spans="1:2" x14ac:dyDescent="0.2">
      <c r="A2726">
        <v>6.5542999999999996</v>
      </c>
      <c r="B2726">
        <f t="shared" si="42"/>
        <v>0.53875049426652921</v>
      </c>
    </row>
    <row r="2727" spans="1:2" x14ac:dyDescent="0.2">
      <c r="A2727">
        <v>6.5610999999999997</v>
      </c>
      <c r="B2727">
        <f t="shared" si="42"/>
        <v>0.53894820086992978</v>
      </c>
    </row>
    <row r="2728" spans="1:2" x14ac:dyDescent="0.2">
      <c r="A2728">
        <v>6.5612000000000004</v>
      </c>
      <c r="B2728">
        <f t="shared" si="42"/>
        <v>0.53914590747333035</v>
      </c>
    </row>
    <row r="2729" spans="1:2" x14ac:dyDescent="0.2">
      <c r="A2729">
        <v>6.57</v>
      </c>
      <c r="B2729">
        <f t="shared" si="42"/>
        <v>0.53934361407673093</v>
      </c>
    </row>
    <row r="2730" spans="1:2" x14ac:dyDescent="0.2">
      <c r="A2730">
        <v>6.5754999999999999</v>
      </c>
      <c r="B2730">
        <f t="shared" si="42"/>
        <v>0.5395413206801315</v>
      </c>
    </row>
    <row r="2731" spans="1:2" x14ac:dyDescent="0.2">
      <c r="A2731">
        <v>6.5776000000000003</v>
      </c>
      <c r="B2731">
        <f t="shared" si="42"/>
        <v>0.53973902728353207</v>
      </c>
    </row>
    <row r="2732" spans="1:2" x14ac:dyDescent="0.2">
      <c r="A2732">
        <v>6.5808999999999997</v>
      </c>
      <c r="B2732">
        <f t="shared" si="42"/>
        <v>0.53993673388693264</v>
      </c>
    </row>
    <row r="2733" spans="1:2" x14ac:dyDescent="0.2">
      <c r="A2733">
        <v>6.5896999999999997</v>
      </c>
      <c r="B2733">
        <f t="shared" si="42"/>
        <v>0.54013444049033321</v>
      </c>
    </row>
    <row r="2734" spans="1:2" x14ac:dyDescent="0.2">
      <c r="A2734">
        <v>6.5907</v>
      </c>
      <c r="B2734">
        <f t="shared" si="42"/>
        <v>0.54033214709373378</v>
      </c>
    </row>
    <row r="2735" spans="1:2" x14ac:dyDescent="0.2">
      <c r="A2735">
        <v>6.5945999999999998</v>
      </c>
      <c r="B2735">
        <f t="shared" si="42"/>
        <v>0.54052985369713435</v>
      </c>
    </row>
    <row r="2736" spans="1:2" x14ac:dyDescent="0.2">
      <c r="A2736">
        <v>6.5945999999999998</v>
      </c>
      <c r="B2736">
        <f t="shared" si="42"/>
        <v>0.54072756030053493</v>
      </c>
    </row>
    <row r="2737" spans="1:2" x14ac:dyDescent="0.2">
      <c r="A2737">
        <v>6.6128</v>
      </c>
      <c r="B2737">
        <f t="shared" si="42"/>
        <v>0.5409252669039355</v>
      </c>
    </row>
    <row r="2738" spans="1:2" x14ac:dyDescent="0.2">
      <c r="A2738">
        <v>6.6207000000000003</v>
      </c>
      <c r="B2738">
        <f t="shared" si="42"/>
        <v>0.54112297350733607</v>
      </c>
    </row>
    <row r="2739" spans="1:2" x14ac:dyDescent="0.2">
      <c r="A2739">
        <v>6.6218000000000004</v>
      </c>
      <c r="B2739">
        <f t="shared" si="42"/>
        <v>0.54132068011073664</v>
      </c>
    </row>
    <row r="2740" spans="1:2" x14ac:dyDescent="0.2">
      <c r="A2740">
        <v>6.6256000000000004</v>
      </c>
      <c r="B2740">
        <f t="shared" si="42"/>
        <v>0.54151838671413721</v>
      </c>
    </row>
    <row r="2741" spans="1:2" x14ac:dyDescent="0.2">
      <c r="A2741">
        <v>6.6314000000000002</v>
      </c>
      <c r="B2741">
        <f t="shared" si="42"/>
        <v>0.54171609331753778</v>
      </c>
    </row>
    <row r="2742" spans="1:2" x14ac:dyDescent="0.2">
      <c r="A2742">
        <v>6.633</v>
      </c>
      <c r="B2742">
        <f t="shared" si="42"/>
        <v>0.54191379992093835</v>
      </c>
    </row>
    <row r="2743" spans="1:2" x14ac:dyDescent="0.2">
      <c r="A2743">
        <v>6.6333000000000002</v>
      </c>
      <c r="B2743">
        <f t="shared" si="42"/>
        <v>0.54211150652433893</v>
      </c>
    </row>
    <row r="2744" spans="1:2" x14ac:dyDescent="0.2">
      <c r="A2744">
        <v>6.6414</v>
      </c>
      <c r="B2744">
        <f t="shared" si="42"/>
        <v>0.5423092131277395</v>
      </c>
    </row>
    <row r="2745" spans="1:2" x14ac:dyDescent="0.2">
      <c r="A2745">
        <v>6.6432000000000002</v>
      </c>
      <c r="B2745">
        <f t="shared" si="42"/>
        <v>0.54250691973114007</v>
      </c>
    </row>
    <row r="2746" spans="1:2" x14ac:dyDescent="0.2">
      <c r="A2746">
        <v>6.6445999999999996</v>
      </c>
      <c r="B2746">
        <f t="shared" si="42"/>
        <v>0.54270462633454064</v>
      </c>
    </row>
    <row r="2747" spans="1:2" x14ac:dyDescent="0.2">
      <c r="A2747">
        <v>6.6486999999999998</v>
      </c>
      <c r="B2747">
        <f t="shared" si="42"/>
        <v>0.54290233293794121</v>
      </c>
    </row>
    <row r="2748" spans="1:2" x14ac:dyDescent="0.2">
      <c r="A2748">
        <v>6.649</v>
      </c>
      <c r="B2748">
        <f t="shared" si="42"/>
        <v>0.54310003954134178</v>
      </c>
    </row>
    <row r="2749" spans="1:2" x14ac:dyDescent="0.2">
      <c r="A2749">
        <v>6.6509</v>
      </c>
      <c r="B2749">
        <f t="shared" si="42"/>
        <v>0.54329774614474236</v>
      </c>
    </row>
    <row r="2750" spans="1:2" x14ac:dyDescent="0.2">
      <c r="A2750">
        <v>6.6593999999999998</v>
      </c>
      <c r="B2750">
        <f t="shared" si="42"/>
        <v>0.54349545274814293</v>
      </c>
    </row>
    <row r="2751" spans="1:2" x14ac:dyDescent="0.2">
      <c r="A2751">
        <v>6.6609999999999996</v>
      </c>
      <c r="B2751">
        <f t="shared" si="42"/>
        <v>0.5436931593515435</v>
      </c>
    </row>
    <row r="2752" spans="1:2" x14ac:dyDescent="0.2">
      <c r="A2752">
        <v>6.6615000000000002</v>
      </c>
      <c r="B2752">
        <f t="shared" si="42"/>
        <v>0.54389086595494407</v>
      </c>
    </row>
    <row r="2753" spans="1:2" x14ac:dyDescent="0.2">
      <c r="A2753">
        <v>6.6675000000000004</v>
      </c>
      <c r="B2753">
        <f t="shared" si="42"/>
        <v>0.54408857255834464</v>
      </c>
    </row>
    <row r="2754" spans="1:2" x14ac:dyDescent="0.2">
      <c r="A2754">
        <v>6.6737000000000002</v>
      </c>
      <c r="B2754">
        <f t="shared" si="42"/>
        <v>0.54428627916174521</v>
      </c>
    </row>
    <row r="2755" spans="1:2" x14ac:dyDescent="0.2">
      <c r="A2755">
        <v>6.6779000000000002</v>
      </c>
      <c r="B2755">
        <f t="shared" si="42"/>
        <v>0.54448398576514578</v>
      </c>
    </row>
    <row r="2756" spans="1:2" x14ac:dyDescent="0.2">
      <c r="A2756">
        <v>6.6780999999999997</v>
      </c>
      <c r="B2756">
        <f t="shared" ref="B2756:B2819" si="43">(1/5058)+B2755</f>
        <v>0.54468169236854636</v>
      </c>
    </row>
    <row r="2757" spans="1:2" x14ac:dyDescent="0.2">
      <c r="A2757">
        <v>6.6791999999999998</v>
      </c>
      <c r="B2757">
        <f t="shared" si="43"/>
        <v>0.54487939897194693</v>
      </c>
    </row>
    <row r="2758" spans="1:2" x14ac:dyDescent="0.2">
      <c r="A2758">
        <v>6.6898</v>
      </c>
      <c r="B2758">
        <f t="shared" si="43"/>
        <v>0.5450771055753475</v>
      </c>
    </row>
    <row r="2759" spans="1:2" x14ac:dyDescent="0.2">
      <c r="A2759">
        <v>6.6901999999999999</v>
      </c>
      <c r="B2759">
        <f t="shared" si="43"/>
        <v>0.54527481217874807</v>
      </c>
    </row>
    <row r="2760" spans="1:2" x14ac:dyDescent="0.2">
      <c r="A2760">
        <v>6.6904000000000003</v>
      </c>
      <c r="B2760">
        <f t="shared" si="43"/>
        <v>0.54547251878214864</v>
      </c>
    </row>
    <row r="2761" spans="1:2" x14ac:dyDescent="0.2">
      <c r="A2761">
        <v>6.6919000000000004</v>
      </c>
      <c r="B2761">
        <f t="shared" si="43"/>
        <v>0.54567022538554921</v>
      </c>
    </row>
    <row r="2762" spans="1:2" x14ac:dyDescent="0.2">
      <c r="A2762">
        <v>6.6936999999999998</v>
      </c>
      <c r="B2762">
        <f t="shared" si="43"/>
        <v>0.54586793198894978</v>
      </c>
    </row>
    <row r="2763" spans="1:2" x14ac:dyDescent="0.2">
      <c r="A2763">
        <v>6.6966000000000001</v>
      </c>
      <c r="B2763">
        <f t="shared" si="43"/>
        <v>0.54606563859235036</v>
      </c>
    </row>
    <row r="2764" spans="1:2" x14ac:dyDescent="0.2">
      <c r="A2764">
        <v>6.7023999999999999</v>
      </c>
      <c r="B2764">
        <f t="shared" si="43"/>
        <v>0.54626334519575093</v>
      </c>
    </row>
    <row r="2765" spans="1:2" x14ac:dyDescent="0.2">
      <c r="A2765">
        <v>6.7031000000000001</v>
      </c>
      <c r="B2765">
        <f t="shared" si="43"/>
        <v>0.5464610517991515</v>
      </c>
    </row>
    <row r="2766" spans="1:2" x14ac:dyDescent="0.2">
      <c r="A2766">
        <v>6.7188999999999997</v>
      </c>
      <c r="B2766">
        <f t="shared" si="43"/>
        <v>0.54665875840255207</v>
      </c>
    </row>
    <row r="2767" spans="1:2" x14ac:dyDescent="0.2">
      <c r="A2767">
        <v>6.7268999999999997</v>
      </c>
      <c r="B2767">
        <f t="shared" si="43"/>
        <v>0.54685646500595264</v>
      </c>
    </row>
    <row r="2768" spans="1:2" x14ac:dyDescent="0.2">
      <c r="A2768">
        <v>6.7317999999999998</v>
      </c>
      <c r="B2768">
        <f t="shared" si="43"/>
        <v>0.54705417160935321</v>
      </c>
    </row>
    <row r="2769" spans="1:2" x14ac:dyDescent="0.2">
      <c r="A2769">
        <v>6.7321999999999997</v>
      </c>
      <c r="B2769">
        <f t="shared" si="43"/>
        <v>0.54725187821275378</v>
      </c>
    </row>
    <row r="2770" spans="1:2" x14ac:dyDescent="0.2">
      <c r="A2770">
        <v>6.7386999999999997</v>
      </c>
      <c r="B2770">
        <f t="shared" si="43"/>
        <v>0.54744958481615436</v>
      </c>
    </row>
    <row r="2771" spans="1:2" x14ac:dyDescent="0.2">
      <c r="A2771">
        <v>6.7392000000000003</v>
      </c>
      <c r="B2771">
        <f t="shared" si="43"/>
        <v>0.54764729141955493</v>
      </c>
    </row>
    <row r="2772" spans="1:2" x14ac:dyDescent="0.2">
      <c r="A2772">
        <v>6.7439999999999998</v>
      </c>
      <c r="B2772">
        <f t="shared" si="43"/>
        <v>0.5478449980229555</v>
      </c>
    </row>
    <row r="2773" spans="1:2" x14ac:dyDescent="0.2">
      <c r="A2773">
        <v>6.7523</v>
      </c>
      <c r="B2773">
        <f t="shared" si="43"/>
        <v>0.54804270462635607</v>
      </c>
    </row>
    <row r="2774" spans="1:2" x14ac:dyDescent="0.2">
      <c r="A2774">
        <v>6.7591000000000001</v>
      </c>
      <c r="B2774">
        <f t="shared" si="43"/>
        <v>0.54824041122975664</v>
      </c>
    </row>
    <row r="2775" spans="1:2" x14ac:dyDescent="0.2">
      <c r="A2775">
        <v>6.7615999999999996</v>
      </c>
      <c r="B2775">
        <f t="shared" si="43"/>
        <v>0.54843811783315721</v>
      </c>
    </row>
    <row r="2776" spans="1:2" x14ac:dyDescent="0.2">
      <c r="A2776">
        <v>6.7632000000000003</v>
      </c>
      <c r="B2776">
        <f t="shared" si="43"/>
        <v>0.54863582443655778</v>
      </c>
    </row>
    <row r="2777" spans="1:2" x14ac:dyDescent="0.2">
      <c r="A2777">
        <v>6.7641</v>
      </c>
      <c r="B2777">
        <f t="shared" si="43"/>
        <v>0.54883353103995836</v>
      </c>
    </row>
    <row r="2778" spans="1:2" x14ac:dyDescent="0.2">
      <c r="A2778">
        <v>6.7766999999999999</v>
      </c>
      <c r="B2778">
        <f t="shared" si="43"/>
        <v>0.54903123764335893</v>
      </c>
    </row>
    <row r="2779" spans="1:2" x14ac:dyDescent="0.2">
      <c r="A2779">
        <v>6.7789999999999999</v>
      </c>
      <c r="B2779">
        <f t="shared" si="43"/>
        <v>0.5492289442467595</v>
      </c>
    </row>
    <row r="2780" spans="1:2" x14ac:dyDescent="0.2">
      <c r="A2780">
        <v>6.7808000000000002</v>
      </c>
      <c r="B2780">
        <f t="shared" si="43"/>
        <v>0.54942665085016007</v>
      </c>
    </row>
    <row r="2781" spans="1:2" x14ac:dyDescent="0.2">
      <c r="A2781">
        <v>6.7866</v>
      </c>
      <c r="B2781">
        <f t="shared" si="43"/>
        <v>0.54962435745356064</v>
      </c>
    </row>
    <row r="2782" spans="1:2" x14ac:dyDescent="0.2">
      <c r="A2782">
        <v>6.7877000000000001</v>
      </c>
      <c r="B2782">
        <f t="shared" si="43"/>
        <v>0.54982206405696121</v>
      </c>
    </row>
    <row r="2783" spans="1:2" x14ac:dyDescent="0.2">
      <c r="A2783">
        <v>6.7972999999999999</v>
      </c>
      <c r="B2783">
        <f t="shared" si="43"/>
        <v>0.55001977066036178</v>
      </c>
    </row>
    <row r="2784" spans="1:2" x14ac:dyDescent="0.2">
      <c r="A2784">
        <v>6.7977999999999996</v>
      </c>
      <c r="B2784">
        <f t="shared" si="43"/>
        <v>0.55021747726376236</v>
      </c>
    </row>
    <row r="2785" spans="1:2" x14ac:dyDescent="0.2">
      <c r="A2785">
        <v>6.7991000000000001</v>
      </c>
      <c r="B2785">
        <f t="shared" si="43"/>
        <v>0.55041518386716293</v>
      </c>
    </row>
    <row r="2786" spans="1:2" x14ac:dyDescent="0.2">
      <c r="A2786">
        <v>6.8002000000000002</v>
      </c>
      <c r="B2786">
        <f t="shared" si="43"/>
        <v>0.5506128904705635</v>
      </c>
    </row>
    <row r="2787" spans="1:2" x14ac:dyDescent="0.2">
      <c r="A2787">
        <v>6.8041</v>
      </c>
      <c r="B2787">
        <f t="shared" si="43"/>
        <v>0.55081059707396407</v>
      </c>
    </row>
    <row r="2788" spans="1:2" x14ac:dyDescent="0.2">
      <c r="A2788">
        <v>6.8086000000000002</v>
      </c>
      <c r="B2788">
        <f t="shared" si="43"/>
        <v>0.55100830367736464</v>
      </c>
    </row>
    <row r="2789" spans="1:2" x14ac:dyDescent="0.2">
      <c r="A2789">
        <v>6.8128000000000002</v>
      </c>
      <c r="B2789">
        <f t="shared" si="43"/>
        <v>0.55120601028076521</v>
      </c>
    </row>
    <row r="2790" spans="1:2" x14ac:dyDescent="0.2">
      <c r="A2790">
        <v>6.8221999999999996</v>
      </c>
      <c r="B2790">
        <f t="shared" si="43"/>
        <v>0.55140371688416578</v>
      </c>
    </row>
    <row r="2791" spans="1:2" x14ac:dyDescent="0.2">
      <c r="A2791">
        <v>6.8346</v>
      </c>
      <c r="B2791">
        <f t="shared" si="43"/>
        <v>0.55160142348756636</v>
      </c>
    </row>
    <row r="2792" spans="1:2" x14ac:dyDescent="0.2">
      <c r="A2792">
        <v>6.8391999999999999</v>
      </c>
      <c r="B2792">
        <f t="shared" si="43"/>
        <v>0.55179913009096693</v>
      </c>
    </row>
    <row r="2793" spans="1:2" x14ac:dyDescent="0.2">
      <c r="A2793">
        <v>6.8459000000000003</v>
      </c>
      <c r="B2793">
        <f t="shared" si="43"/>
        <v>0.5519968366943675</v>
      </c>
    </row>
    <row r="2794" spans="1:2" x14ac:dyDescent="0.2">
      <c r="A2794">
        <v>6.8544999999999998</v>
      </c>
      <c r="B2794">
        <f t="shared" si="43"/>
        <v>0.55219454329776807</v>
      </c>
    </row>
    <row r="2795" spans="1:2" x14ac:dyDescent="0.2">
      <c r="A2795">
        <v>6.8569000000000004</v>
      </c>
      <c r="B2795">
        <f t="shared" si="43"/>
        <v>0.55239224990116864</v>
      </c>
    </row>
    <row r="2796" spans="1:2" x14ac:dyDescent="0.2">
      <c r="A2796">
        <v>6.8590999999999998</v>
      </c>
      <c r="B2796">
        <f t="shared" si="43"/>
        <v>0.55258995650456921</v>
      </c>
    </row>
    <row r="2797" spans="1:2" x14ac:dyDescent="0.2">
      <c r="A2797">
        <v>6.8597999999999999</v>
      </c>
      <c r="B2797">
        <f t="shared" si="43"/>
        <v>0.55278766310796978</v>
      </c>
    </row>
    <row r="2798" spans="1:2" x14ac:dyDescent="0.2">
      <c r="A2798">
        <v>6.8616999999999999</v>
      </c>
      <c r="B2798">
        <f t="shared" si="43"/>
        <v>0.55298536971137036</v>
      </c>
    </row>
    <row r="2799" spans="1:2" x14ac:dyDescent="0.2">
      <c r="A2799">
        <v>6.8620999999999999</v>
      </c>
      <c r="B2799">
        <f t="shared" si="43"/>
        <v>0.55318307631477093</v>
      </c>
    </row>
    <row r="2800" spans="1:2" x14ac:dyDescent="0.2">
      <c r="A2800">
        <v>6.8628999999999998</v>
      </c>
      <c r="B2800">
        <f t="shared" si="43"/>
        <v>0.5533807829181715</v>
      </c>
    </row>
    <row r="2801" spans="1:2" x14ac:dyDescent="0.2">
      <c r="A2801">
        <v>6.8704000000000001</v>
      </c>
      <c r="B2801">
        <f t="shared" si="43"/>
        <v>0.55357848952157207</v>
      </c>
    </row>
    <row r="2802" spans="1:2" x14ac:dyDescent="0.2">
      <c r="A2802">
        <v>6.8777999999999997</v>
      </c>
      <c r="B2802">
        <f t="shared" si="43"/>
        <v>0.55377619612497264</v>
      </c>
    </row>
    <row r="2803" spans="1:2" x14ac:dyDescent="0.2">
      <c r="A2803">
        <v>6.8794000000000004</v>
      </c>
      <c r="B2803">
        <f t="shared" si="43"/>
        <v>0.55397390272837321</v>
      </c>
    </row>
    <row r="2804" spans="1:2" x14ac:dyDescent="0.2">
      <c r="A2804">
        <v>6.8826999999999998</v>
      </c>
      <c r="B2804">
        <f t="shared" si="43"/>
        <v>0.55417160933177378</v>
      </c>
    </row>
    <row r="2805" spans="1:2" x14ac:dyDescent="0.2">
      <c r="A2805">
        <v>6.8845000000000001</v>
      </c>
      <c r="B2805">
        <f t="shared" si="43"/>
        <v>0.55436931593517436</v>
      </c>
    </row>
    <row r="2806" spans="1:2" x14ac:dyDescent="0.2">
      <c r="A2806">
        <v>6.8848000000000003</v>
      </c>
      <c r="B2806">
        <f t="shared" si="43"/>
        <v>0.55456702253857493</v>
      </c>
    </row>
    <row r="2807" spans="1:2" x14ac:dyDescent="0.2">
      <c r="A2807">
        <v>6.8853999999999997</v>
      </c>
      <c r="B2807">
        <f t="shared" si="43"/>
        <v>0.5547647291419755</v>
      </c>
    </row>
    <row r="2808" spans="1:2" x14ac:dyDescent="0.2">
      <c r="A2808">
        <v>6.8875000000000002</v>
      </c>
      <c r="B2808">
        <f t="shared" si="43"/>
        <v>0.55496243574537607</v>
      </c>
    </row>
    <row r="2809" spans="1:2" x14ac:dyDescent="0.2">
      <c r="A2809">
        <v>6.8895</v>
      </c>
      <c r="B2809">
        <f t="shared" si="43"/>
        <v>0.55516014234877664</v>
      </c>
    </row>
    <row r="2810" spans="1:2" x14ac:dyDescent="0.2">
      <c r="A2810">
        <v>6.8909000000000002</v>
      </c>
      <c r="B2810">
        <f t="shared" si="43"/>
        <v>0.55535784895217721</v>
      </c>
    </row>
    <row r="2811" spans="1:2" x14ac:dyDescent="0.2">
      <c r="A2811">
        <v>6.8936000000000002</v>
      </c>
      <c r="B2811">
        <f t="shared" si="43"/>
        <v>0.55555555555557778</v>
      </c>
    </row>
    <row r="2812" spans="1:2" x14ac:dyDescent="0.2">
      <c r="A2812">
        <v>6.8941999999999997</v>
      </c>
      <c r="B2812">
        <f t="shared" si="43"/>
        <v>0.55575326215897836</v>
      </c>
    </row>
    <row r="2813" spans="1:2" x14ac:dyDescent="0.2">
      <c r="A2813">
        <v>6.8967000000000001</v>
      </c>
      <c r="B2813">
        <f t="shared" si="43"/>
        <v>0.55595096876237893</v>
      </c>
    </row>
    <row r="2814" spans="1:2" x14ac:dyDescent="0.2">
      <c r="A2814">
        <v>6.9005999999999998</v>
      </c>
      <c r="B2814">
        <f t="shared" si="43"/>
        <v>0.5561486753657795</v>
      </c>
    </row>
    <row r="2815" spans="1:2" x14ac:dyDescent="0.2">
      <c r="A2815">
        <v>6.9016999999999999</v>
      </c>
      <c r="B2815">
        <f t="shared" si="43"/>
        <v>0.55634638196918007</v>
      </c>
    </row>
    <row r="2816" spans="1:2" x14ac:dyDescent="0.2">
      <c r="A2816">
        <v>6.9089</v>
      </c>
      <c r="B2816">
        <f t="shared" si="43"/>
        <v>0.55654408857258064</v>
      </c>
    </row>
    <row r="2817" spans="1:2" x14ac:dyDescent="0.2">
      <c r="A2817">
        <v>6.9198000000000004</v>
      </c>
      <c r="B2817">
        <f t="shared" si="43"/>
        <v>0.55674179517598121</v>
      </c>
    </row>
    <row r="2818" spans="1:2" x14ac:dyDescent="0.2">
      <c r="A2818">
        <v>6.9336000000000002</v>
      </c>
      <c r="B2818">
        <f t="shared" si="43"/>
        <v>0.55693950177938178</v>
      </c>
    </row>
    <row r="2819" spans="1:2" x14ac:dyDescent="0.2">
      <c r="A2819">
        <v>6.9347000000000003</v>
      </c>
      <c r="B2819">
        <f t="shared" si="43"/>
        <v>0.55713720838278236</v>
      </c>
    </row>
    <row r="2820" spans="1:2" x14ac:dyDescent="0.2">
      <c r="A2820">
        <v>6.9398999999999997</v>
      </c>
      <c r="B2820">
        <f t="shared" ref="B2820:B2883" si="44">(1/5058)+B2819</f>
        <v>0.55733491498618293</v>
      </c>
    </row>
    <row r="2821" spans="1:2" x14ac:dyDescent="0.2">
      <c r="A2821">
        <v>6.9419000000000004</v>
      </c>
      <c r="B2821">
        <f t="shared" si="44"/>
        <v>0.5575326215895835</v>
      </c>
    </row>
    <row r="2822" spans="1:2" x14ac:dyDescent="0.2">
      <c r="A2822">
        <v>6.9427000000000003</v>
      </c>
      <c r="B2822">
        <f t="shared" si="44"/>
        <v>0.55773032819298407</v>
      </c>
    </row>
    <row r="2823" spans="1:2" x14ac:dyDescent="0.2">
      <c r="A2823">
        <v>6.9473000000000003</v>
      </c>
      <c r="B2823">
        <f t="shared" si="44"/>
        <v>0.55792803479638464</v>
      </c>
    </row>
    <row r="2824" spans="1:2" x14ac:dyDescent="0.2">
      <c r="A2824">
        <v>6.9478</v>
      </c>
      <c r="B2824">
        <f t="shared" si="44"/>
        <v>0.55812574139978521</v>
      </c>
    </row>
    <row r="2825" spans="1:2" x14ac:dyDescent="0.2">
      <c r="A2825">
        <v>6.9604999999999997</v>
      </c>
      <c r="B2825">
        <f t="shared" si="44"/>
        <v>0.55832344800318578</v>
      </c>
    </row>
    <row r="2826" spans="1:2" x14ac:dyDescent="0.2">
      <c r="A2826">
        <v>6.9668999999999999</v>
      </c>
      <c r="B2826">
        <f t="shared" si="44"/>
        <v>0.55852115460658636</v>
      </c>
    </row>
    <row r="2827" spans="1:2" x14ac:dyDescent="0.2">
      <c r="A2827">
        <v>6.9672999999999998</v>
      </c>
      <c r="B2827">
        <f t="shared" si="44"/>
        <v>0.55871886120998693</v>
      </c>
    </row>
    <row r="2828" spans="1:2" x14ac:dyDescent="0.2">
      <c r="A2828">
        <v>6.9703999999999997</v>
      </c>
      <c r="B2828">
        <f t="shared" si="44"/>
        <v>0.5589165678133875</v>
      </c>
    </row>
    <row r="2829" spans="1:2" x14ac:dyDescent="0.2">
      <c r="A2829">
        <v>6.9717000000000002</v>
      </c>
      <c r="B2829">
        <f t="shared" si="44"/>
        <v>0.55911427441678807</v>
      </c>
    </row>
    <row r="2830" spans="1:2" x14ac:dyDescent="0.2">
      <c r="A2830">
        <v>6.9720000000000004</v>
      </c>
      <c r="B2830">
        <f t="shared" si="44"/>
        <v>0.55931198102018864</v>
      </c>
    </row>
    <row r="2831" spans="1:2" x14ac:dyDescent="0.2">
      <c r="A2831">
        <v>6.9752000000000001</v>
      </c>
      <c r="B2831">
        <f t="shared" si="44"/>
        <v>0.55950968762358921</v>
      </c>
    </row>
    <row r="2832" spans="1:2" x14ac:dyDescent="0.2">
      <c r="A2832">
        <v>6.9752999999999998</v>
      </c>
      <c r="B2832">
        <f t="shared" si="44"/>
        <v>0.55970739422698979</v>
      </c>
    </row>
    <row r="2833" spans="1:2" x14ac:dyDescent="0.2">
      <c r="A2833">
        <v>6.9798999999999998</v>
      </c>
      <c r="B2833">
        <f t="shared" si="44"/>
        <v>0.55990510083039036</v>
      </c>
    </row>
    <row r="2834" spans="1:2" x14ac:dyDescent="0.2">
      <c r="A2834">
        <v>6.9924999999999997</v>
      </c>
      <c r="B2834">
        <f t="shared" si="44"/>
        <v>0.56010280743379093</v>
      </c>
    </row>
    <row r="2835" spans="1:2" x14ac:dyDescent="0.2">
      <c r="A2835">
        <v>6.9927999999999999</v>
      </c>
      <c r="B2835">
        <f t="shared" si="44"/>
        <v>0.5603005140371915</v>
      </c>
    </row>
    <row r="2836" spans="1:2" x14ac:dyDescent="0.2">
      <c r="A2836">
        <v>6.9931000000000001</v>
      </c>
      <c r="B2836">
        <f t="shared" si="44"/>
        <v>0.56049822064059207</v>
      </c>
    </row>
    <row r="2837" spans="1:2" x14ac:dyDescent="0.2">
      <c r="A2837">
        <v>7.0023999999999997</v>
      </c>
      <c r="B2837">
        <f t="shared" si="44"/>
        <v>0.56069592724399264</v>
      </c>
    </row>
    <row r="2838" spans="1:2" x14ac:dyDescent="0.2">
      <c r="A2838">
        <v>7.0065999999999997</v>
      </c>
      <c r="B2838">
        <f t="shared" si="44"/>
        <v>0.56089363384739321</v>
      </c>
    </row>
    <row r="2839" spans="1:2" x14ac:dyDescent="0.2">
      <c r="A2839">
        <v>7.0091000000000001</v>
      </c>
      <c r="B2839">
        <f t="shared" si="44"/>
        <v>0.56109134045079379</v>
      </c>
    </row>
    <row r="2840" spans="1:2" x14ac:dyDescent="0.2">
      <c r="A2840">
        <v>7.0141</v>
      </c>
      <c r="B2840">
        <f t="shared" si="44"/>
        <v>0.56128904705419436</v>
      </c>
    </row>
    <row r="2841" spans="1:2" x14ac:dyDescent="0.2">
      <c r="A2841">
        <v>7.0157999999999996</v>
      </c>
      <c r="B2841">
        <f t="shared" si="44"/>
        <v>0.56148675365759493</v>
      </c>
    </row>
    <row r="2842" spans="1:2" x14ac:dyDescent="0.2">
      <c r="A2842">
        <v>7.0209000000000001</v>
      </c>
      <c r="B2842">
        <f t="shared" si="44"/>
        <v>0.5616844602609955</v>
      </c>
    </row>
    <row r="2843" spans="1:2" x14ac:dyDescent="0.2">
      <c r="A2843">
        <v>7.0279999999999996</v>
      </c>
      <c r="B2843">
        <f t="shared" si="44"/>
        <v>0.56188216686439607</v>
      </c>
    </row>
    <row r="2844" spans="1:2" x14ac:dyDescent="0.2">
      <c r="A2844">
        <v>7.0282999999999998</v>
      </c>
      <c r="B2844">
        <f t="shared" si="44"/>
        <v>0.56207987346779664</v>
      </c>
    </row>
    <row r="2845" spans="1:2" x14ac:dyDescent="0.2">
      <c r="A2845">
        <v>7.0326000000000004</v>
      </c>
      <c r="B2845">
        <f t="shared" si="44"/>
        <v>0.56227758007119721</v>
      </c>
    </row>
    <row r="2846" spans="1:2" x14ac:dyDescent="0.2">
      <c r="A2846">
        <v>7.0354000000000001</v>
      </c>
      <c r="B2846">
        <f t="shared" si="44"/>
        <v>0.56247528667459779</v>
      </c>
    </row>
    <row r="2847" spans="1:2" x14ac:dyDescent="0.2">
      <c r="A2847">
        <v>7.0369000000000002</v>
      </c>
      <c r="B2847">
        <f t="shared" si="44"/>
        <v>0.56267299327799836</v>
      </c>
    </row>
    <row r="2848" spans="1:2" x14ac:dyDescent="0.2">
      <c r="A2848">
        <v>7.0411000000000001</v>
      </c>
      <c r="B2848">
        <f t="shared" si="44"/>
        <v>0.56287069988139893</v>
      </c>
    </row>
    <row r="2849" spans="1:2" x14ac:dyDescent="0.2">
      <c r="A2849">
        <v>7.0446</v>
      </c>
      <c r="B2849">
        <f t="shared" si="44"/>
        <v>0.5630684064847995</v>
      </c>
    </row>
    <row r="2850" spans="1:2" x14ac:dyDescent="0.2">
      <c r="A2850">
        <v>7.0456000000000003</v>
      </c>
      <c r="B2850">
        <f t="shared" si="44"/>
        <v>0.56326611308820007</v>
      </c>
    </row>
    <row r="2851" spans="1:2" x14ac:dyDescent="0.2">
      <c r="A2851">
        <v>7.0486000000000004</v>
      </c>
      <c r="B2851">
        <f t="shared" si="44"/>
        <v>0.56346381969160064</v>
      </c>
    </row>
    <row r="2852" spans="1:2" x14ac:dyDescent="0.2">
      <c r="A2852">
        <v>7.0500999999999996</v>
      </c>
      <c r="B2852">
        <f t="shared" si="44"/>
        <v>0.56366152629500121</v>
      </c>
    </row>
    <row r="2853" spans="1:2" x14ac:dyDescent="0.2">
      <c r="A2853">
        <v>7.0536000000000003</v>
      </c>
      <c r="B2853">
        <f t="shared" si="44"/>
        <v>0.56385923289840179</v>
      </c>
    </row>
    <row r="2854" spans="1:2" x14ac:dyDescent="0.2">
      <c r="A2854">
        <v>7.0547000000000004</v>
      </c>
      <c r="B2854">
        <f t="shared" si="44"/>
        <v>0.56405693950180236</v>
      </c>
    </row>
    <row r="2855" spans="1:2" x14ac:dyDescent="0.2">
      <c r="A2855">
        <v>7.0552999999999999</v>
      </c>
      <c r="B2855">
        <f t="shared" si="44"/>
        <v>0.56425464610520293</v>
      </c>
    </row>
    <row r="2856" spans="1:2" x14ac:dyDescent="0.2">
      <c r="A2856">
        <v>7.0572999999999997</v>
      </c>
      <c r="B2856">
        <f t="shared" si="44"/>
        <v>0.5644523527086035</v>
      </c>
    </row>
    <row r="2857" spans="1:2" x14ac:dyDescent="0.2">
      <c r="A2857">
        <v>7.0586000000000002</v>
      </c>
      <c r="B2857">
        <f t="shared" si="44"/>
        <v>0.56465005931200407</v>
      </c>
    </row>
    <row r="2858" spans="1:2" x14ac:dyDescent="0.2">
      <c r="A2858">
        <v>7.0590000000000002</v>
      </c>
      <c r="B2858">
        <f t="shared" si="44"/>
        <v>0.56484776591540464</v>
      </c>
    </row>
    <row r="2859" spans="1:2" x14ac:dyDescent="0.2">
      <c r="A2859">
        <v>7.0614999999999997</v>
      </c>
      <c r="B2859">
        <f t="shared" si="44"/>
        <v>0.56504547251880521</v>
      </c>
    </row>
    <row r="2860" spans="1:2" x14ac:dyDescent="0.2">
      <c r="A2860">
        <v>7.0616000000000003</v>
      </c>
      <c r="B2860">
        <f t="shared" si="44"/>
        <v>0.56524317912220579</v>
      </c>
    </row>
    <row r="2861" spans="1:2" x14ac:dyDescent="0.2">
      <c r="A2861">
        <v>7.0678000000000001</v>
      </c>
      <c r="B2861">
        <f t="shared" si="44"/>
        <v>0.56544088572560636</v>
      </c>
    </row>
    <row r="2862" spans="1:2" x14ac:dyDescent="0.2">
      <c r="A2862">
        <v>7.0697999999999999</v>
      </c>
      <c r="B2862">
        <f t="shared" si="44"/>
        <v>0.56563859232900693</v>
      </c>
    </row>
    <row r="2863" spans="1:2" x14ac:dyDescent="0.2">
      <c r="A2863">
        <v>7.0721999999999996</v>
      </c>
      <c r="B2863">
        <f t="shared" si="44"/>
        <v>0.5658362989324075</v>
      </c>
    </row>
    <row r="2864" spans="1:2" x14ac:dyDescent="0.2">
      <c r="A2864">
        <v>7.0738000000000003</v>
      </c>
      <c r="B2864">
        <f t="shared" si="44"/>
        <v>0.56603400553580807</v>
      </c>
    </row>
    <row r="2865" spans="1:2" x14ac:dyDescent="0.2">
      <c r="A2865">
        <v>7.0795000000000003</v>
      </c>
      <c r="B2865">
        <f t="shared" si="44"/>
        <v>0.56623171213920864</v>
      </c>
    </row>
    <row r="2866" spans="1:2" x14ac:dyDescent="0.2">
      <c r="A2866">
        <v>7.0804999999999998</v>
      </c>
      <c r="B2866">
        <f t="shared" si="44"/>
        <v>0.56642941874260921</v>
      </c>
    </row>
    <row r="2867" spans="1:2" x14ac:dyDescent="0.2">
      <c r="A2867">
        <v>7.0811999999999999</v>
      </c>
      <c r="B2867">
        <f t="shared" si="44"/>
        <v>0.56662712534600979</v>
      </c>
    </row>
    <row r="2868" spans="1:2" x14ac:dyDescent="0.2">
      <c r="A2868">
        <v>7.0823999999999998</v>
      </c>
      <c r="B2868">
        <f t="shared" si="44"/>
        <v>0.56682483194941036</v>
      </c>
    </row>
    <row r="2869" spans="1:2" x14ac:dyDescent="0.2">
      <c r="A2869">
        <v>7.0843999999999996</v>
      </c>
      <c r="B2869">
        <f t="shared" si="44"/>
        <v>0.56702253855281093</v>
      </c>
    </row>
    <row r="2870" spans="1:2" x14ac:dyDescent="0.2">
      <c r="A2870">
        <v>7.0865999999999998</v>
      </c>
      <c r="B2870">
        <f t="shared" si="44"/>
        <v>0.5672202451562115</v>
      </c>
    </row>
    <row r="2871" spans="1:2" x14ac:dyDescent="0.2">
      <c r="A2871">
        <v>7.0963000000000003</v>
      </c>
      <c r="B2871">
        <f t="shared" si="44"/>
        <v>0.56741795175961207</v>
      </c>
    </row>
    <row r="2872" spans="1:2" x14ac:dyDescent="0.2">
      <c r="A2872">
        <v>7.1056999999999997</v>
      </c>
      <c r="B2872">
        <f t="shared" si="44"/>
        <v>0.56761565836301264</v>
      </c>
    </row>
    <row r="2873" spans="1:2" x14ac:dyDescent="0.2">
      <c r="A2873">
        <v>7.1170999999999998</v>
      </c>
      <c r="B2873">
        <f t="shared" si="44"/>
        <v>0.56781336496641321</v>
      </c>
    </row>
    <row r="2874" spans="1:2" x14ac:dyDescent="0.2">
      <c r="A2874">
        <v>7.1174999999999997</v>
      </c>
      <c r="B2874">
        <f t="shared" si="44"/>
        <v>0.56801107156981379</v>
      </c>
    </row>
    <row r="2875" spans="1:2" x14ac:dyDescent="0.2">
      <c r="A2875">
        <v>7.1243999999999996</v>
      </c>
      <c r="B2875">
        <f t="shared" si="44"/>
        <v>0.56820877817321436</v>
      </c>
    </row>
    <row r="2876" spans="1:2" x14ac:dyDescent="0.2">
      <c r="A2876">
        <v>7.1271000000000004</v>
      </c>
      <c r="B2876">
        <f t="shared" si="44"/>
        <v>0.56840648477661493</v>
      </c>
    </row>
    <row r="2877" spans="1:2" x14ac:dyDescent="0.2">
      <c r="A2877">
        <v>7.1349</v>
      </c>
      <c r="B2877">
        <f t="shared" si="44"/>
        <v>0.5686041913800155</v>
      </c>
    </row>
    <row r="2878" spans="1:2" x14ac:dyDescent="0.2">
      <c r="A2878">
        <v>7.1380999999999997</v>
      </c>
      <c r="B2878">
        <f t="shared" si="44"/>
        <v>0.56880189798341607</v>
      </c>
    </row>
    <row r="2879" spans="1:2" x14ac:dyDescent="0.2">
      <c r="A2879">
        <v>7.1471</v>
      </c>
      <c r="B2879">
        <f t="shared" si="44"/>
        <v>0.56899960458681664</v>
      </c>
    </row>
    <row r="2880" spans="1:2" x14ac:dyDescent="0.2">
      <c r="A2880">
        <v>7.1547000000000001</v>
      </c>
      <c r="B2880">
        <f t="shared" si="44"/>
        <v>0.56919731119021721</v>
      </c>
    </row>
    <row r="2881" spans="1:2" x14ac:dyDescent="0.2">
      <c r="A2881">
        <v>7.1607000000000003</v>
      </c>
      <c r="B2881">
        <f t="shared" si="44"/>
        <v>0.56939501779361779</v>
      </c>
    </row>
    <row r="2882" spans="1:2" x14ac:dyDescent="0.2">
      <c r="A2882">
        <v>7.1632999999999996</v>
      </c>
      <c r="B2882">
        <f t="shared" si="44"/>
        <v>0.56959272439701836</v>
      </c>
    </row>
    <row r="2883" spans="1:2" x14ac:dyDescent="0.2">
      <c r="A2883">
        <v>7.1657000000000002</v>
      </c>
      <c r="B2883">
        <f t="shared" si="44"/>
        <v>0.56979043100041893</v>
      </c>
    </row>
    <row r="2884" spans="1:2" x14ac:dyDescent="0.2">
      <c r="A2884">
        <v>7.1718000000000002</v>
      </c>
      <c r="B2884">
        <f t="shared" ref="B2884:B2947" si="45">(1/5058)+B2883</f>
        <v>0.5699881376038195</v>
      </c>
    </row>
    <row r="2885" spans="1:2" x14ac:dyDescent="0.2">
      <c r="A2885">
        <v>7.1740000000000004</v>
      </c>
      <c r="B2885">
        <f t="shared" si="45"/>
        <v>0.57018584420722007</v>
      </c>
    </row>
    <row r="2886" spans="1:2" x14ac:dyDescent="0.2">
      <c r="A2886">
        <v>7.1768000000000001</v>
      </c>
      <c r="B2886">
        <f t="shared" si="45"/>
        <v>0.57038355081062064</v>
      </c>
    </row>
    <row r="2887" spans="1:2" x14ac:dyDescent="0.2">
      <c r="A2887">
        <v>7.1851000000000003</v>
      </c>
      <c r="B2887">
        <f t="shared" si="45"/>
        <v>0.57058125741402121</v>
      </c>
    </row>
    <row r="2888" spans="1:2" x14ac:dyDescent="0.2">
      <c r="A2888">
        <v>7.1858000000000004</v>
      </c>
      <c r="B2888">
        <f t="shared" si="45"/>
        <v>0.57077896401742179</v>
      </c>
    </row>
    <row r="2889" spans="1:2" x14ac:dyDescent="0.2">
      <c r="A2889">
        <v>7.1951999999999998</v>
      </c>
      <c r="B2889">
        <f t="shared" si="45"/>
        <v>0.57097667062082236</v>
      </c>
    </row>
    <row r="2890" spans="1:2" x14ac:dyDescent="0.2">
      <c r="A2890">
        <v>7.1961000000000004</v>
      </c>
      <c r="B2890">
        <f t="shared" si="45"/>
        <v>0.57117437722422293</v>
      </c>
    </row>
    <row r="2891" spans="1:2" x14ac:dyDescent="0.2">
      <c r="A2891">
        <v>7.1990999999999996</v>
      </c>
      <c r="B2891">
        <f t="shared" si="45"/>
        <v>0.5713720838276235</v>
      </c>
    </row>
    <row r="2892" spans="1:2" x14ac:dyDescent="0.2">
      <c r="A2892">
        <v>7.1993999999999998</v>
      </c>
      <c r="B2892">
        <f t="shared" si="45"/>
        <v>0.57156979043102407</v>
      </c>
    </row>
    <row r="2893" spans="1:2" x14ac:dyDescent="0.2">
      <c r="A2893">
        <v>7.2003000000000004</v>
      </c>
      <c r="B2893">
        <f t="shared" si="45"/>
        <v>0.57176749703442464</v>
      </c>
    </row>
    <row r="2894" spans="1:2" x14ac:dyDescent="0.2">
      <c r="A2894">
        <v>7.2061000000000002</v>
      </c>
      <c r="B2894">
        <f t="shared" si="45"/>
        <v>0.57196520363782521</v>
      </c>
    </row>
    <row r="2895" spans="1:2" x14ac:dyDescent="0.2">
      <c r="A2895">
        <v>7.2065999999999999</v>
      </c>
      <c r="B2895">
        <f t="shared" si="45"/>
        <v>0.57216291024122579</v>
      </c>
    </row>
    <row r="2896" spans="1:2" x14ac:dyDescent="0.2">
      <c r="A2896">
        <v>7.2089999999999996</v>
      </c>
      <c r="B2896">
        <f t="shared" si="45"/>
        <v>0.57236061684462636</v>
      </c>
    </row>
    <row r="2897" spans="1:2" x14ac:dyDescent="0.2">
      <c r="A2897">
        <v>7.2104999999999997</v>
      </c>
      <c r="B2897">
        <f t="shared" si="45"/>
        <v>0.57255832344802693</v>
      </c>
    </row>
    <row r="2898" spans="1:2" x14ac:dyDescent="0.2">
      <c r="A2898">
        <v>7.2127999999999997</v>
      </c>
      <c r="B2898">
        <f t="shared" si="45"/>
        <v>0.5727560300514275</v>
      </c>
    </row>
    <row r="2899" spans="1:2" x14ac:dyDescent="0.2">
      <c r="A2899">
        <v>7.2333999999999996</v>
      </c>
      <c r="B2899">
        <f t="shared" si="45"/>
        <v>0.57295373665482807</v>
      </c>
    </row>
    <row r="2900" spans="1:2" x14ac:dyDescent="0.2">
      <c r="A2900">
        <v>7.2378</v>
      </c>
      <c r="B2900">
        <f t="shared" si="45"/>
        <v>0.57315144325822864</v>
      </c>
    </row>
    <row r="2901" spans="1:2" x14ac:dyDescent="0.2">
      <c r="A2901">
        <v>7.2398999999999996</v>
      </c>
      <c r="B2901">
        <f t="shared" si="45"/>
        <v>0.57334914986162921</v>
      </c>
    </row>
    <row r="2902" spans="1:2" x14ac:dyDescent="0.2">
      <c r="A2902">
        <v>7.2403000000000004</v>
      </c>
      <c r="B2902">
        <f t="shared" si="45"/>
        <v>0.57354685646502979</v>
      </c>
    </row>
    <row r="2903" spans="1:2" x14ac:dyDescent="0.2">
      <c r="A2903">
        <v>7.2422000000000004</v>
      </c>
      <c r="B2903">
        <f t="shared" si="45"/>
        <v>0.57374456306843036</v>
      </c>
    </row>
    <row r="2904" spans="1:2" x14ac:dyDescent="0.2">
      <c r="A2904">
        <v>7.2446000000000002</v>
      </c>
      <c r="B2904">
        <f t="shared" si="45"/>
        <v>0.57394226967183093</v>
      </c>
    </row>
    <row r="2905" spans="1:2" x14ac:dyDescent="0.2">
      <c r="A2905">
        <v>7.2534000000000001</v>
      </c>
      <c r="B2905">
        <f t="shared" si="45"/>
        <v>0.5741399762752315</v>
      </c>
    </row>
    <row r="2906" spans="1:2" x14ac:dyDescent="0.2">
      <c r="A2906">
        <v>7.2538</v>
      </c>
      <c r="B2906">
        <f t="shared" si="45"/>
        <v>0.57433768287863207</v>
      </c>
    </row>
    <row r="2907" spans="1:2" x14ac:dyDescent="0.2">
      <c r="A2907">
        <v>7.2561999999999998</v>
      </c>
      <c r="B2907">
        <f t="shared" si="45"/>
        <v>0.57453538948203264</v>
      </c>
    </row>
    <row r="2908" spans="1:2" x14ac:dyDescent="0.2">
      <c r="A2908">
        <v>7.2598000000000003</v>
      </c>
      <c r="B2908">
        <f t="shared" si="45"/>
        <v>0.57473309608543321</v>
      </c>
    </row>
    <row r="2909" spans="1:2" x14ac:dyDescent="0.2">
      <c r="A2909">
        <v>7.2647000000000004</v>
      </c>
      <c r="B2909">
        <f t="shared" si="45"/>
        <v>0.57493080268883379</v>
      </c>
    </row>
    <row r="2910" spans="1:2" x14ac:dyDescent="0.2">
      <c r="A2910">
        <v>7.2652999999999999</v>
      </c>
      <c r="B2910">
        <f t="shared" si="45"/>
        <v>0.57512850929223436</v>
      </c>
    </row>
    <row r="2911" spans="1:2" x14ac:dyDescent="0.2">
      <c r="A2911">
        <v>7.2706</v>
      </c>
      <c r="B2911">
        <f t="shared" si="45"/>
        <v>0.57532621589563493</v>
      </c>
    </row>
    <row r="2912" spans="1:2" x14ac:dyDescent="0.2">
      <c r="A2912">
        <v>7.2762000000000002</v>
      </c>
      <c r="B2912">
        <f t="shared" si="45"/>
        <v>0.5755239224990355</v>
      </c>
    </row>
    <row r="2913" spans="1:2" x14ac:dyDescent="0.2">
      <c r="A2913">
        <v>7.2873000000000001</v>
      </c>
      <c r="B2913">
        <f t="shared" si="45"/>
        <v>0.57572162910243607</v>
      </c>
    </row>
    <row r="2914" spans="1:2" x14ac:dyDescent="0.2">
      <c r="A2914">
        <v>7.2957000000000001</v>
      </c>
      <c r="B2914">
        <f t="shared" si="45"/>
        <v>0.57591933570583664</v>
      </c>
    </row>
    <row r="2915" spans="1:2" x14ac:dyDescent="0.2">
      <c r="A2915">
        <v>7.2984</v>
      </c>
      <c r="B2915">
        <f t="shared" si="45"/>
        <v>0.57611704230923722</v>
      </c>
    </row>
    <row r="2916" spans="1:2" x14ac:dyDescent="0.2">
      <c r="A2916">
        <v>7.3017000000000003</v>
      </c>
      <c r="B2916">
        <f t="shared" si="45"/>
        <v>0.57631474891263779</v>
      </c>
    </row>
    <row r="2917" spans="1:2" x14ac:dyDescent="0.2">
      <c r="A2917">
        <v>7.3086000000000002</v>
      </c>
      <c r="B2917">
        <f t="shared" si="45"/>
        <v>0.57651245551603836</v>
      </c>
    </row>
    <row r="2918" spans="1:2" x14ac:dyDescent="0.2">
      <c r="A2918">
        <v>7.3121999999999998</v>
      </c>
      <c r="B2918">
        <f t="shared" si="45"/>
        <v>0.57671016211943893</v>
      </c>
    </row>
    <row r="2919" spans="1:2" x14ac:dyDescent="0.2">
      <c r="A2919">
        <v>7.3132000000000001</v>
      </c>
      <c r="B2919">
        <f t="shared" si="45"/>
        <v>0.5769078687228395</v>
      </c>
    </row>
    <row r="2920" spans="1:2" x14ac:dyDescent="0.2">
      <c r="A2920">
        <v>7.3185000000000002</v>
      </c>
      <c r="B2920">
        <f t="shared" si="45"/>
        <v>0.57710557532624007</v>
      </c>
    </row>
    <row r="2921" spans="1:2" x14ac:dyDescent="0.2">
      <c r="A2921">
        <v>7.3319999999999999</v>
      </c>
      <c r="B2921">
        <f t="shared" si="45"/>
        <v>0.57730328192964064</v>
      </c>
    </row>
    <row r="2922" spans="1:2" x14ac:dyDescent="0.2">
      <c r="A2922">
        <v>7.3342999999999998</v>
      </c>
      <c r="B2922">
        <f t="shared" si="45"/>
        <v>0.57750098853304122</v>
      </c>
    </row>
    <row r="2923" spans="1:2" x14ac:dyDescent="0.2">
      <c r="A2923">
        <v>7.3353000000000002</v>
      </c>
      <c r="B2923">
        <f t="shared" si="45"/>
        <v>0.57769869513644179</v>
      </c>
    </row>
    <row r="2924" spans="1:2" x14ac:dyDescent="0.2">
      <c r="A2924">
        <v>7.3354999999999997</v>
      </c>
      <c r="B2924">
        <f t="shared" si="45"/>
        <v>0.57789640173984236</v>
      </c>
    </row>
    <row r="2925" spans="1:2" x14ac:dyDescent="0.2">
      <c r="A2925">
        <v>7.3364000000000003</v>
      </c>
      <c r="B2925">
        <f t="shared" si="45"/>
        <v>0.57809410834324293</v>
      </c>
    </row>
    <row r="2926" spans="1:2" x14ac:dyDescent="0.2">
      <c r="A2926">
        <v>7.3369</v>
      </c>
      <c r="B2926">
        <f t="shared" si="45"/>
        <v>0.5782918149466435</v>
      </c>
    </row>
    <row r="2927" spans="1:2" x14ac:dyDescent="0.2">
      <c r="A2927">
        <v>7.3444000000000003</v>
      </c>
      <c r="B2927">
        <f t="shared" si="45"/>
        <v>0.57848952155004407</v>
      </c>
    </row>
    <row r="2928" spans="1:2" x14ac:dyDescent="0.2">
      <c r="A2928">
        <v>7.3486000000000002</v>
      </c>
      <c r="B2928">
        <f t="shared" si="45"/>
        <v>0.57868722815344464</v>
      </c>
    </row>
    <row r="2929" spans="1:2" x14ac:dyDescent="0.2">
      <c r="A2929">
        <v>7.3498999999999999</v>
      </c>
      <c r="B2929">
        <f t="shared" si="45"/>
        <v>0.57888493475684522</v>
      </c>
    </row>
    <row r="2930" spans="1:2" x14ac:dyDescent="0.2">
      <c r="A2930">
        <v>7.3544</v>
      </c>
      <c r="B2930">
        <f t="shared" si="45"/>
        <v>0.57908264136024579</v>
      </c>
    </row>
    <row r="2931" spans="1:2" x14ac:dyDescent="0.2">
      <c r="A2931">
        <v>7.3548</v>
      </c>
      <c r="B2931">
        <f t="shared" si="45"/>
        <v>0.57928034796364636</v>
      </c>
    </row>
    <row r="2932" spans="1:2" x14ac:dyDescent="0.2">
      <c r="A2932">
        <v>7.3560999999999996</v>
      </c>
      <c r="B2932">
        <f t="shared" si="45"/>
        <v>0.57947805456704693</v>
      </c>
    </row>
    <row r="2933" spans="1:2" x14ac:dyDescent="0.2">
      <c r="A2933">
        <v>7.3579999999999997</v>
      </c>
      <c r="B2933">
        <f t="shared" si="45"/>
        <v>0.5796757611704475</v>
      </c>
    </row>
    <row r="2934" spans="1:2" x14ac:dyDescent="0.2">
      <c r="A2934">
        <v>7.3604000000000003</v>
      </c>
      <c r="B2934">
        <f t="shared" si="45"/>
        <v>0.57987346777384807</v>
      </c>
    </row>
    <row r="2935" spans="1:2" x14ac:dyDescent="0.2">
      <c r="A2935">
        <v>7.3654999999999999</v>
      </c>
      <c r="B2935">
        <f t="shared" si="45"/>
        <v>0.58007117437724864</v>
      </c>
    </row>
    <row r="2936" spans="1:2" x14ac:dyDescent="0.2">
      <c r="A2936">
        <v>7.3678999999999997</v>
      </c>
      <c r="B2936">
        <f t="shared" si="45"/>
        <v>0.58026888098064922</v>
      </c>
    </row>
    <row r="2937" spans="1:2" x14ac:dyDescent="0.2">
      <c r="A2937">
        <v>7.3712</v>
      </c>
      <c r="B2937">
        <f t="shared" si="45"/>
        <v>0.58046658758404979</v>
      </c>
    </row>
    <row r="2938" spans="1:2" x14ac:dyDescent="0.2">
      <c r="A2938">
        <v>7.3715999999999999</v>
      </c>
      <c r="B2938">
        <f t="shared" si="45"/>
        <v>0.58066429418745036</v>
      </c>
    </row>
    <row r="2939" spans="1:2" x14ac:dyDescent="0.2">
      <c r="A2939">
        <v>7.3772000000000002</v>
      </c>
      <c r="B2939">
        <f t="shared" si="45"/>
        <v>0.58086200079085093</v>
      </c>
    </row>
    <row r="2940" spans="1:2" x14ac:dyDescent="0.2">
      <c r="A2940">
        <v>7.3777999999999997</v>
      </c>
      <c r="B2940">
        <f t="shared" si="45"/>
        <v>0.5810597073942515</v>
      </c>
    </row>
    <row r="2941" spans="1:2" x14ac:dyDescent="0.2">
      <c r="A2941">
        <v>7.3795000000000002</v>
      </c>
      <c r="B2941">
        <f t="shared" si="45"/>
        <v>0.58125741399765207</v>
      </c>
    </row>
    <row r="2942" spans="1:2" x14ac:dyDescent="0.2">
      <c r="A2942">
        <v>7.3868</v>
      </c>
      <c r="B2942">
        <f t="shared" si="45"/>
        <v>0.58145512060105264</v>
      </c>
    </row>
    <row r="2943" spans="1:2" x14ac:dyDescent="0.2">
      <c r="A2943">
        <v>7.3878000000000004</v>
      </c>
      <c r="B2943">
        <f t="shared" si="45"/>
        <v>0.58165282720445322</v>
      </c>
    </row>
    <row r="2944" spans="1:2" x14ac:dyDescent="0.2">
      <c r="A2944">
        <v>7.3893000000000004</v>
      </c>
      <c r="B2944">
        <f t="shared" si="45"/>
        <v>0.58185053380785379</v>
      </c>
    </row>
    <row r="2945" spans="1:2" x14ac:dyDescent="0.2">
      <c r="A2945">
        <v>7.3959999999999999</v>
      </c>
      <c r="B2945">
        <f t="shared" si="45"/>
        <v>0.58204824041125436</v>
      </c>
    </row>
    <row r="2946" spans="1:2" x14ac:dyDescent="0.2">
      <c r="A2946">
        <v>7.3978999999999999</v>
      </c>
      <c r="B2946">
        <f t="shared" si="45"/>
        <v>0.58224594701465493</v>
      </c>
    </row>
    <row r="2947" spans="1:2" x14ac:dyDescent="0.2">
      <c r="A2947">
        <v>7.3997999999999999</v>
      </c>
      <c r="B2947">
        <f t="shared" si="45"/>
        <v>0.5824436536180555</v>
      </c>
    </row>
    <row r="2948" spans="1:2" x14ac:dyDescent="0.2">
      <c r="A2948">
        <v>7.4008000000000003</v>
      </c>
      <c r="B2948">
        <f t="shared" ref="B2948:B3011" si="46">(1/5058)+B2947</f>
        <v>0.58264136022145607</v>
      </c>
    </row>
    <row r="2949" spans="1:2" x14ac:dyDescent="0.2">
      <c r="A2949">
        <v>7.4028</v>
      </c>
      <c r="B2949">
        <f t="shared" si="46"/>
        <v>0.58283906682485664</v>
      </c>
    </row>
    <row r="2950" spans="1:2" x14ac:dyDescent="0.2">
      <c r="A2950">
        <v>7.4063999999999997</v>
      </c>
      <c r="B2950">
        <f t="shared" si="46"/>
        <v>0.58303677342825722</v>
      </c>
    </row>
    <row r="2951" spans="1:2" x14ac:dyDescent="0.2">
      <c r="A2951">
        <v>7.4147999999999996</v>
      </c>
      <c r="B2951">
        <f t="shared" si="46"/>
        <v>0.58323448003165779</v>
      </c>
    </row>
    <row r="2952" spans="1:2" x14ac:dyDescent="0.2">
      <c r="A2952">
        <v>7.4165999999999999</v>
      </c>
      <c r="B2952">
        <f t="shared" si="46"/>
        <v>0.58343218663505836</v>
      </c>
    </row>
    <row r="2953" spans="1:2" x14ac:dyDescent="0.2">
      <c r="A2953">
        <v>7.4203999999999999</v>
      </c>
      <c r="B2953">
        <f t="shared" si="46"/>
        <v>0.58362989323845893</v>
      </c>
    </row>
    <row r="2954" spans="1:2" x14ac:dyDescent="0.2">
      <c r="A2954">
        <v>7.4218000000000002</v>
      </c>
      <c r="B2954">
        <f t="shared" si="46"/>
        <v>0.5838275998418595</v>
      </c>
    </row>
    <row r="2955" spans="1:2" x14ac:dyDescent="0.2">
      <c r="A2955">
        <v>7.4275000000000002</v>
      </c>
      <c r="B2955">
        <f t="shared" si="46"/>
        <v>0.58402530644526007</v>
      </c>
    </row>
    <row r="2956" spans="1:2" x14ac:dyDescent="0.2">
      <c r="A2956">
        <v>7.4355000000000002</v>
      </c>
      <c r="B2956">
        <f t="shared" si="46"/>
        <v>0.58422301304866064</v>
      </c>
    </row>
    <row r="2957" spans="1:2" x14ac:dyDescent="0.2">
      <c r="A2957">
        <v>7.4396000000000004</v>
      </c>
      <c r="B2957">
        <f t="shared" si="46"/>
        <v>0.58442071965206122</v>
      </c>
    </row>
    <row r="2958" spans="1:2" x14ac:dyDescent="0.2">
      <c r="A2958">
        <v>7.4397000000000002</v>
      </c>
      <c r="B2958">
        <f t="shared" si="46"/>
        <v>0.58461842625546179</v>
      </c>
    </row>
    <row r="2959" spans="1:2" x14ac:dyDescent="0.2">
      <c r="A2959">
        <v>7.4419000000000004</v>
      </c>
      <c r="B2959">
        <f t="shared" si="46"/>
        <v>0.58481613285886236</v>
      </c>
    </row>
    <row r="2960" spans="1:2" x14ac:dyDescent="0.2">
      <c r="A2960">
        <v>7.4429999999999996</v>
      </c>
      <c r="B2960">
        <f t="shared" si="46"/>
        <v>0.58501383946226293</v>
      </c>
    </row>
    <row r="2961" spans="1:2" x14ac:dyDescent="0.2">
      <c r="A2961">
        <v>7.4562999999999997</v>
      </c>
      <c r="B2961">
        <f t="shared" si="46"/>
        <v>0.5852115460656635</v>
      </c>
    </row>
    <row r="2962" spans="1:2" x14ac:dyDescent="0.2">
      <c r="A2962">
        <v>7.4633000000000003</v>
      </c>
      <c r="B2962">
        <f t="shared" si="46"/>
        <v>0.58540925266906407</v>
      </c>
    </row>
    <row r="2963" spans="1:2" x14ac:dyDescent="0.2">
      <c r="A2963">
        <v>7.4709000000000003</v>
      </c>
      <c r="B2963">
        <f t="shared" si="46"/>
        <v>0.58560695927246464</v>
      </c>
    </row>
    <row r="2964" spans="1:2" x14ac:dyDescent="0.2">
      <c r="A2964">
        <v>7.4728000000000003</v>
      </c>
      <c r="B2964">
        <f t="shared" si="46"/>
        <v>0.58580466587586522</v>
      </c>
    </row>
    <row r="2965" spans="1:2" x14ac:dyDescent="0.2">
      <c r="A2965">
        <v>7.4744000000000002</v>
      </c>
      <c r="B2965">
        <f t="shared" si="46"/>
        <v>0.58600237247926579</v>
      </c>
    </row>
    <row r="2966" spans="1:2" x14ac:dyDescent="0.2">
      <c r="A2966">
        <v>7.4751000000000003</v>
      </c>
      <c r="B2966">
        <f t="shared" si="46"/>
        <v>0.58620007908266636</v>
      </c>
    </row>
    <row r="2967" spans="1:2" x14ac:dyDescent="0.2">
      <c r="A2967">
        <v>7.4805999999999999</v>
      </c>
      <c r="B2967">
        <f t="shared" si="46"/>
        <v>0.58639778568606693</v>
      </c>
    </row>
    <row r="2968" spans="1:2" x14ac:dyDescent="0.2">
      <c r="A2968">
        <v>7.4880000000000004</v>
      </c>
      <c r="B2968">
        <f t="shared" si="46"/>
        <v>0.5865954922894675</v>
      </c>
    </row>
    <row r="2969" spans="1:2" x14ac:dyDescent="0.2">
      <c r="A2969">
        <v>7.4903000000000004</v>
      </c>
      <c r="B2969">
        <f t="shared" si="46"/>
        <v>0.58679319889286807</v>
      </c>
    </row>
    <row r="2970" spans="1:2" x14ac:dyDescent="0.2">
      <c r="A2970">
        <v>7.4911000000000003</v>
      </c>
      <c r="B2970">
        <f t="shared" si="46"/>
        <v>0.58699090549626864</v>
      </c>
    </row>
    <row r="2971" spans="1:2" x14ac:dyDescent="0.2">
      <c r="A2971">
        <v>7.4946999999999999</v>
      </c>
      <c r="B2971">
        <f t="shared" si="46"/>
        <v>0.58718861209966922</v>
      </c>
    </row>
    <row r="2972" spans="1:2" x14ac:dyDescent="0.2">
      <c r="A2972">
        <v>7.4980000000000002</v>
      </c>
      <c r="B2972">
        <f t="shared" si="46"/>
        <v>0.58738631870306979</v>
      </c>
    </row>
    <row r="2973" spans="1:2" x14ac:dyDescent="0.2">
      <c r="A2973">
        <v>7.4992999999999999</v>
      </c>
      <c r="B2973">
        <f t="shared" si="46"/>
        <v>0.58758402530647036</v>
      </c>
    </row>
    <row r="2974" spans="1:2" x14ac:dyDescent="0.2">
      <c r="A2974">
        <v>7.5065999999999997</v>
      </c>
      <c r="B2974">
        <f t="shared" si="46"/>
        <v>0.58778173190987093</v>
      </c>
    </row>
    <row r="2975" spans="1:2" x14ac:dyDescent="0.2">
      <c r="A2975">
        <v>7.5095000000000001</v>
      </c>
      <c r="B2975">
        <f t="shared" si="46"/>
        <v>0.5879794385132715</v>
      </c>
    </row>
    <row r="2976" spans="1:2" x14ac:dyDescent="0.2">
      <c r="A2976">
        <v>7.5119999999999996</v>
      </c>
      <c r="B2976">
        <f t="shared" si="46"/>
        <v>0.58817714511667207</v>
      </c>
    </row>
    <row r="2977" spans="1:2" x14ac:dyDescent="0.2">
      <c r="A2977">
        <v>7.5128000000000004</v>
      </c>
      <c r="B2977">
        <f t="shared" si="46"/>
        <v>0.58837485172007264</v>
      </c>
    </row>
    <row r="2978" spans="1:2" x14ac:dyDescent="0.2">
      <c r="A2978">
        <v>7.52</v>
      </c>
      <c r="B2978">
        <f t="shared" si="46"/>
        <v>0.58857255832347322</v>
      </c>
    </row>
    <row r="2979" spans="1:2" x14ac:dyDescent="0.2">
      <c r="A2979">
        <v>7.5223000000000004</v>
      </c>
      <c r="B2979">
        <f t="shared" si="46"/>
        <v>0.58877026492687379</v>
      </c>
    </row>
    <row r="2980" spans="1:2" x14ac:dyDescent="0.2">
      <c r="A2980">
        <v>7.5247999999999999</v>
      </c>
      <c r="B2980">
        <f t="shared" si="46"/>
        <v>0.58896797153027436</v>
      </c>
    </row>
    <row r="2981" spans="1:2" x14ac:dyDescent="0.2">
      <c r="A2981">
        <v>7.5254000000000003</v>
      </c>
      <c r="B2981">
        <f t="shared" si="46"/>
        <v>0.58916567813367493</v>
      </c>
    </row>
    <row r="2982" spans="1:2" x14ac:dyDescent="0.2">
      <c r="A2982">
        <v>7.5254000000000003</v>
      </c>
      <c r="B2982">
        <f t="shared" si="46"/>
        <v>0.5893633847370755</v>
      </c>
    </row>
    <row r="2983" spans="1:2" x14ac:dyDescent="0.2">
      <c r="A2983">
        <v>7.5293000000000001</v>
      </c>
      <c r="B2983">
        <f t="shared" si="46"/>
        <v>0.58956109134047607</v>
      </c>
    </row>
    <row r="2984" spans="1:2" x14ac:dyDescent="0.2">
      <c r="A2984">
        <v>7.5308000000000002</v>
      </c>
      <c r="B2984">
        <f t="shared" si="46"/>
        <v>0.58975879794387664</v>
      </c>
    </row>
    <row r="2985" spans="1:2" x14ac:dyDescent="0.2">
      <c r="A2985">
        <v>7.5372000000000003</v>
      </c>
      <c r="B2985">
        <f t="shared" si="46"/>
        <v>0.58995650454727722</v>
      </c>
    </row>
    <row r="2986" spans="1:2" x14ac:dyDescent="0.2">
      <c r="A2986">
        <v>7.5385999999999997</v>
      </c>
      <c r="B2986">
        <f t="shared" si="46"/>
        <v>0.59015421115067779</v>
      </c>
    </row>
    <row r="2987" spans="1:2" x14ac:dyDescent="0.2">
      <c r="A2987">
        <v>7.5454999999999997</v>
      </c>
      <c r="B2987">
        <f t="shared" si="46"/>
        <v>0.59035191775407836</v>
      </c>
    </row>
    <row r="2988" spans="1:2" x14ac:dyDescent="0.2">
      <c r="A2988">
        <v>7.5505000000000004</v>
      </c>
      <c r="B2988">
        <f t="shared" si="46"/>
        <v>0.59054962435747893</v>
      </c>
    </row>
    <row r="2989" spans="1:2" x14ac:dyDescent="0.2">
      <c r="A2989">
        <v>7.5514999999999999</v>
      </c>
      <c r="B2989">
        <f t="shared" si="46"/>
        <v>0.5907473309608795</v>
      </c>
    </row>
    <row r="2990" spans="1:2" x14ac:dyDescent="0.2">
      <c r="A2990">
        <v>7.5587999999999997</v>
      </c>
      <c r="B2990">
        <f t="shared" si="46"/>
        <v>0.59094503756428007</v>
      </c>
    </row>
    <row r="2991" spans="1:2" x14ac:dyDescent="0.2">
      <c r="A2991">
        <v>7.5707000000000004</v>
      </c>
      <c r="B2991">
        <f t="shared" si="46"/>
        <v>0.59114274416768064</v>
      </c>
    </row>
    <row r="2992" spans="1:2" x14ac:dyDescent="0.2">
      <c r="A2992">
        <v>7.5735000000000001</v>
      </c>
      <c r="B2992">
        <f t="shared" si="46"/>
        <v>0.59134045077108122</v>
      </c>
    </row>
    <row r="2993" spans="1:2" x14ac:dyDescent="0.2">
      <c r="A2993">
        <v>7.5749000000000004</v>
      </c>
      <c r="B2993">
        <f t="shared" si="46"/>
        <v>0.59153815737448179</v>
      </c>
    </row>
    <row r="2994" spans="1:2" x14ac:dyDescent="0.2">
      <c r="A2994">
        <v>7.5758000000000001</v>
      </c>
      <c r="B2994">
        <f t="shared" si="46"/>
        <v>0.59173586397788236</v>
      </c>
    </row>
    <row r="2995" spans="1:2" x14ac:dyDescent="0.2">
      <c r="A2995">
        <v>7.5827</v>
      </c>
      <c r="B2995">
        <f t="shared" si="46"/>
        <v>0.59193357058128293</v>
      </c>
    </row>
    <row r="2996" spans="1:2" x14ac:dyDescent="0.2">
      <c r="A2996">
        <v>7.5860000000000003</v>
      </c>
      <c r="B2996">
        <f t="shared" si="46"/>
        <v>0.5921312771846835</v>
      </c>
    </row>
    <row r="2997" spans="1:2" x14ac:dyDescent="0.2">
      <c r="A2997">
        <v>7.5880000000000001</v>
      </c>
      <c r="B2997">
        <f t="shared" si="46"/>
        <v>0.59232898378808407</v>
      </c>
    </row>
    <row r="2998" spans="1:2" x14ac:dyDescent="0.2">
      <c r="A2998">
        <v>7.5923999999999996</v>
      </c>
      <c r="B2998">
        <f t="shared" si="46"/>
        <v>0.59252669039148465</v>
      </c>
    </row>
    <row r="2999" spans="1:2" x14ac:dyDescent="0.2">
      <c r="A2999">
        <v>7.6051000000000002</v>
      </c>
      <c r="B2999">
        <f t="shared" si="46"/>
        <v>0.59272439699488522</v>
      </c>
    </row>
    <row r="3000" spans="1:2" x14ac:dyDescent="0.2">
      <c r="A3000">
        <v>7.6223999999999998</v>
      </c>
      <c r="B3000">
        <f t="shared" si="46"/>
        <v>0.59292210359828579</v>
      </c>
    </row>
    <row r="3001" spans="1:2" x14ac:dyDescent="0.2">
      <c r="A3001">
        <v>7.6243999999999996</v>
      </c>
      <c r="B3001">
        <f t="shared" si="46"/>
        <v>0.59311981020168636</v>
      </c>
    </row>
    <row r="3002" spans="1:2" x14ac:dyDescent="0.2">
      <c r="A3002">
        <v>7.6250999999999998</v>
      </c>
      <c r="B3002">
        <f t="shared" si="46"/>
        <v>0.59331751680508693</v>
      </c>
    </row>
    <row r="3003" spans="1:2" x14ac:dyDescent="0.2">
      <c r="A3003">
        <v>7.6271000000000004</v>
      </c>
      <c r="B3003">
        <f t="shared" si="46"/>
        <v>0.5935152234084875</v>
      </c>
    </row>
    <row r="3004" spans="1:2" x14ac:dyDescent="0.2">
      <c r="A3004">
        <v>7.6298000000000004</v>
      </c>
      <c r="B3004">
        <f t="shared" si="46"/>
        <v>0.59371293001188807</v>
      </c>
    </row>
    <row r="3005" spans="1:2" x14ac:dyDescent="0.2">
      <c r="A3005">
        <v>7.6315</v>
      </c>
      <c r="B3005">
        <f t="shared" si="46"/>
        <v>0.59391063661528865</v>
      </c>
    </row>
    <row r="3006" spans="1:2" x14ac:dyDescent="0.2">
      <c r="A3006">
        <v>7.6353</v>
      </c>
      <c r="B3006">
        <f t="shared" si="46"/>
        <v>0.59410834321868922</v>
      </c>
    </row>
    <row r="3007" spans="1:2" x14ac:dyDescent="0.2">
      <c r="A3007">
        <v>7.6440999999999999</v>
      </c>
      <c r="B3007">
        <f t="shared" si="46"/>
        <v>0.59430604982208979</v>
      </c>
    </row>
    <row r="3008" spans="1:2" x14ac:dyDescent="0.2">
      <c r="A3008">
        <v>7.6486000000000001</v>
      </c>
      <c r="B3008">
        <f t="shared" si="46"/>
        <v>0.59450375642549036</v>
      </c>
    </row>
    <row r="3009" spans="1:2" x14ac:dyDescent="0.2">
      <c r="A3009">
        <v>7.6496000000000004</v>
      </c>
      <c r="B3009">
        <f t="shared" si="46"/>
        <v>0.59470146302889093</v>
      </c>
    </row>
    <row r="3010" spans="1:2" x14ac:dyDescent="0.2">
      <c r="A3010">
        <v>7.6650999999999998</v>
      </c>
      <c r="B3010">
        <f t="shared" si="46"/>
        <v>0.5948991696322915</v>
      </c>
    </row>
    <row r="3011" spans="1:2" x14ac:dyDescent="0.2">
      <c r="A3011">
        <v>7.6706000000000003</v>
      </c>
      <c r="B3011">
        <f t="shared" si="46"/>
        <v>0.59509687623569207</v>
      </c>
    </row>
    <row r="3012" spans="1:2" x14ac:dyDescent="0.2">
      <c r="A3012">
        <v>7.6745999999999999</v>
      </c>
      <c r="B3012">
        <f t="shared" ref="B3012:B3075" si="47">(1/5058)+B3011</f>
        <v>0.59529458283909265</v>
      </c>
    </row>
    <row r="3013" spans="1:2" x14ac:dyDescent="0.2">
      <c r="A3013">
        <v>7.6773999999999996</v>
      </c>
      <c r="B3013">
        <f t="shared" si="47"/>
        <v>0.59549228944249322</v>
      </c>
    </row>
    <row r="3014" spans="1:2" x14ac:dyDescent="0.2">
      <c r="A3014">
        <v>7.6805000000000003</v>
      </c>
      <c r="B3014">
        <f t="shared" si="47"/>
        <v>0.59568999604589379</v>
      </c>
    </row>
    <row r="3015" spans="1:2" x14ac:dyDescent="0.2">
      <c r="A3015">
        <v>7.6859000000000002</v>
      </c>
      <c r="B3015">
        <f t="shared" si="47"/>
        <v>0.59588770264929436</v>
      </c>
    </row>
    <row r="3016" spans="1:2" x14ac:dyDescent="0.2">
      <c r="A3016">
        <v>7.6859999999999999</v>
      </c>
      <c r="B3016">
        <f t="shared" si="47"/>
        <v>0.59608540925269493</v>
      </c>
    </row>
    <row r="3017" spans="1:2" x14ac:dyDescent="0.2">
      <c r="A3017">
        <v>7.6931000000000003</v>
      </c>
      <c r="B3017">
        <f t="shared" si="47"/>
        <v>0.5962831158560955</v>
      </c>
    </row>
    <row r="3018" spans="1:2" x14ac:dyDescent="0.2">
      <c r="A3018">
        <v>7.6962000000000002</v>
      </c>
      <c r="B3018">
        <f t="shared" si="47"/>
        <v>0.59648082245949607</v>
      </c>
    </row>
    <row r="3019" spans="1:2" x14ac:dyDescent="0.2">
      <c r="A3019">
        <v>7.6970999999999998</v>
      </c>
      <c r="B3019">
        <f t="shared" si="47"/>
        <v>0.59667852906289665</v>
      </c>
    </row>
    <row r="3020" spans="1:2" x14ac:dyDescent="0.2">
      <c r="A3020">
        <v>7.7046000000000001</v>
      </c>
      <c r="B3020">
        <f t="shared" si="47"/>
        <v>0.59687623566629722</v>
      </c>
    </row>
    <row r="3021" spans="1:2" x14ac:dyDescent="0.2">
      <c r="A3021">
        <v>7.7122000000000002</v>
      </c>
      <c r="B3021">
        <f t="shared" si="47"/>
        <v>0.59707394226969779</v>
      </c>
    </row>
    <row r="3022" spans="1:2" x14ac:dyDescent="0.2">
      <c r="A3022">
        <v>7.7154999999999996</v>
      </c>
      <c r="B3022">
        <f t="shared" si="47"/>
        <v>0.59727164887309836</v>
      </c>
    </row>
    <row r="3023" spans="1:2" x14ac:dyDescent="0.2">
      <c r="A3023">
        <v>7.7256</v>
      </c>
      <c r="B3023">
        <f t="shared" si="47"/>
        <v>0.59746935547649893</v>
      </c>
    </row>
    <row r="3024" spans="1:2" x14ac:dyDescent="0.2">
      <c r="A3024">
        <v>7.7289000000000003</v>
      </c>
      <c r="B3024">
        <f t="shared" si="47"/>
        <v>0.5976670620798995</v>
      </c>
    </row>
    <row r="3025" spans="1:2" x14ac:dyDescent="0.2">
      <c r="A3025">
        <v>7.7332000000000001</v>
      </c>
      <c r="B3025">
        <f t="shared" si="47"/>
        <v>0.59786476868330007</v>
      </c>
    </row>
    <row r="3026" spans="1:2" x14ac:dyDescent="0.2">
      <c r="A3026">
        <v>7.7401</v>
      </c>
      <c r="B3026">
        <f t="shared" si="47"/>
        <v>0.59806247528670065</v>
      </c>
    </row>
    <row r="3027" spans="1:2" x14ac:dyDescent="0.2">
      <c r="A3027">
        <v>7.7504</v>
      </c>
      <c r="B3027">
        <f t="shared" si="47"/>
        <v>0.59826018189010122</v>
      </c>
    </row>
    <row r="3028" spans="1:2" x14ac:dyDescent="0.2">
      <c r="A3028">
        <v>7.7580999999999998</v>
      </c>
      <c r="B3028">
        <f t="shared" si="47"/>
        <v>0.59845788849350179</v>
      </c>
    </row>
    <row r="3029" spans="1:2" x14ac:dyDescent="0.2">
      <c r="A3029">
        <v>7.7595999999999998</v>
      </c>
      <c r="B3029">
        <f t="shared" si="47"/>
        <v>0.59865559509690236</v>
      </c>
    </row>
    <row r="3030" spans="1:2" x14ac:dyDescent="0.2">
      <c r="A3030">
        <v>7.7660999999999998</v>
      </c>
      <c r="B3030">
        <f t="shared" si="47"/>
        <v>0.59885330170030293</v>
      </c>
    </row>
    <row r="3031" spans="1:2" x14ac:dyDescent="0.2">
      <c r="A3031">
        <v>7.7664999999999997</v>
      </c>
      <c r="B3031">
        <f t="shared" si="47"/>
        <v>0.5990510083037035</v>
      </c>
    </row>
    <row r="3032" spans="1:2" x14ac:dyDescent="0.2">
      <c r="A3032">
        <v>7.7702999999999998</v>
      </c>
      <c r="B3032">
        <f t="shared" si="47"/>
        <v>0.59924871490710407</v>
      </c>
    </row>
    <row r="3033" spans="1:2" x14ac:dyDescent="0.2">
      <c r="A3033">
        <v>7.7746000000000004</v>
      </c>
      <c r="B3033">
        <f t="shared" si="47"/>
        <v>0.59944642151050465</v>
      </c>
    </row>
    <row r="3034" spans="1:2" x14ac:dyDescent="0.2">
      <c r="A3034">
        <v>7.7786999999999997</v>
      </c>
      <c r="B3034">
        <f t="shared" si="47"/>
        <v>0.59964412811390522</v>
      </c>
    </row>
    <row r="3035" spans="1:2" x14ac:dyDescent="0.2">
      <c r="A3035">
        <v>7.7835000000000001</v>
      </c>
      <c r="B3035">
        <f t="shared" si="47"/>
        <v>0.59984183471730579</v>
      </c>
    </row>
    <row r="3036" spans="1:2" x14ac:dyDescent="0.2">
      <c r="A3036">
        <v>7.7896999999999998</v>
      </c>
      <c r="B3036">
        <f t="shared" si="47"/>
        <v>0.60003954132070636</v>
      </c>
    </row>
    <row r="3037" spans="1:2" x14ac:dyDescent="0.2">
      <c r="A3037">
        <v>7.7931999999999997</v>
      </c>
      <c r="B3037">
        <f t="shared" si="47"/>
        <v>0.60023724792410693</v>
      </c>
    </row>
    <row r="3038" spans="1:2" x14ac:dyDescent="0.2">
      <c r="A3038">
        <v>7.7964000000000002</v>
      </c>
      <c r="B3038">
        <f t="shared" si="47"/>
        <v>0.6004349545275075</v>
      </c>
    </row>
    <row r="3039" spans="1:2" x14ac:dyDescent="0.2">
      <c r="A3039">
        <v>7.8022999999999998</v>
      </c>
      <c r="B3039">
        <f t="shared" si="47"/>
        <v>0.60063266113090807</v>
      </c>
    </row>
    <row r="3040" spans="1:2" x14ac:dyDescent="0.2">
      <c r="A3040">
        <v>7.8037999999999998</v>
      </c>
      <c r="B3040">
        <f t="shared" si="47"/>
        <v>0.60083036773430865</v>
      </c>
    </row>
    <row r="3041" spans="1:2" x14ac:dyDescent="0.2">
      <c r="A3041">
        <v>7.8052000000000001</v>
      </c>
      <c r="B3041">
        <f t="shared" si="47"/>
        <v>0.60102807433770922</v>
      </c>
    </row>
    <row r="3042" spans="1:2" x14ac:dyDescent="0.2">
      <c r="A3042">
        <v>7.8281999999999998</v>
      </c>
      <c r="B3042">
        <f t="shared" si="47"/>
        <v>0.60122578094110979</v>
      </c>
    </row>
    <row r="3043" spans="1:2" x14ac:dyDescent="0.2">
      <c r="A3043">
        <v>7.8287000000000004</v>
      </c>
      <c r="B3043">
        <f t="shared" si="47"/>
        <v>0.60142348754451036</v>
      </c>
    </row>
    <row r="3044" spans="1:2" x14ac:dyDescent="0.2">
      <c r="A3044">
        <v>7.8348000000000004</v>
      </c>
      <c r="B3044">
        <f t="shared" si="47"/>
        <v>0.60162119414791093</v>
      </c>
    </row>
    <row r="3045" spans="1:2" x14ac:dyDescent="0.2">
      <c r="A3045">
        <v>7.8356000000000003</v>
      </c>
      <c r="B3045">
        <f t="shared" si="47"/>
        <v>0.6018189007513115</v>
      </c>
    </row>
    <row r="3046" spans="1:2" x14ac:dyDescent="0.2">
      <c r="A3046">
        <v>7.8465999999999996</v>
      </c>
      <c r="B3046">
        <f t="shared" si="47"/>
        <v>0.60201660735471207</v>
      </c>
    </row>
    <row r="3047" spans="1:2" x14ac:dyDescent="0.2">
      <c r="A3047">
        <v>7.8528000000000002</v>
      </c>
      <c r="B3047">
        <f t="shared" si="47"/>
        <v>0.60221431395811265</v>
      </c>
    </row>
    <row r="3048" spans="1:2" x14ac:dyDescent="0.2">
      <c r="A3048">
        <v>7.8539000000000003</v>
      </c>
      <c r="B3048">
        <f t="shared" si="47"/>
        <v>0.60241202056151322</v>
      </c>
    </row>
    <row r="3049" spans="1:2" x14ac:dyDescent="0.2">
      <c r="A3049">
        <v>7.8688000000000002</v>
      </c>
      <c r="B3049">
        <f t="shared" si="47"/>
        <v>0.60260972716491379</v>
      </c>
    </row>
    <row r="3050" spans="1:2" x14ac:dyDescent="0.2">
      <c r="A3050">
        <v>7.8738999999999999</v>
      </c>
      <c r="B3050">
        <f t="shared" si="47"/>
        <v>0.60280743376831436</v>
      </c>
    </row>
    <row r="3051" spans="1:2" x14ac:dyDescent="0.2">
      <c r="A3051">
        <v>7.8749000000000002</v>
      </c>
      <c r="B3051">
        <f t="shared" si="47"/>
        <v>0.60300514037171493</v>
      </c>
    </row>
    <row r="3052" spans="1:2" x14ac:dyDescent="0.2">
      <c r="A3052">
        <v>7.8804999999999996</v>
      </c>
      <c r="B3052">
        <f t="shared" si="47"/>
        <v>0.6032028469751155</v>
      </c>
    </row>
    <row r="3053" spans="1:2" x14ac:dyDescent="0.2">
      <c r="A3053">
        <v>7.8813000000000004</v>
      </c>
      <c r="B3053">
        <f t="shared" si="47"/>
        <v>0.60340055357851607</v>
      </c>
    </row>
    <row r="3054" spans="1:2" x14ac:dyDescent="0.2">
      <c r="A3054">
        <v>7.8853999999999997</v>
      </c>
      <c r="B3054">
        <f t="shared" si="47"/>
        <v>0.60359826018191665</v>
      </c>
    </row>
    <row r="3055" spans="1:2" x14ac:dyDescent="0.2">
      <c r="A3055">
        <v>7.8936000000000002</v>
      </c>
      <c r="B3055">
        <f t="shared" si="47"/>
        <v>0.60379596678531722</v>
      </c>
    </row>
    <row r="3056" spans="1:2" x14ac:dyDescent="0.2">
      <c r="A3056">
        <v>7.8947000000000003</v>
      </c>
      <c r="B3056">
        <f t="shared" si="47"/>
        <v>0.60399367338871779</v>
      </c>
    </row>
    <row r="3057" spans="1:2" x14ac:dyDescent="0.2">
      <c r="A3057">
        <v>7.8955000000000002</v>
      </c>
      <c r="B3057">
        <f t="shared" si="47"/>
        <v>0.60419137999211836</v>
      </c>
    </row>
    <row r="3058" spans="1:2" x14ac:dyDescent="0.2">
      <c r="A3058">
        <v>7.8975</v>
      </c>
      <c r="B3058">
        <f t="shared" si="47"/>
        <v>0.60438908659551893</v>
      </c>
    </row>
    <row r="3059" spans="1:2" x14ac:dyDescent="0.2">
      <c r="A3059">
        <v>7.8983999999999996</v>
      </c>
      <c r="B3059">
        <f t="shared" si="47"/>
        <v>0.6045867931989195</v>
      </c>
    </row>
    <row r="3060" spans="1:2" x14ac:dyDescent="0.2">
      <c r="A3060">
        <v>7.8994</v>
      </c>
      <c r="B3060">
        <f t="shared" si="47"/>
        <v>0.60478449980232007</v>
      </c>
    </row>
    <row r="3061" spans="1:2" x14ac:dyDescent="0.2">
      <c r="A3061">
        <v>7.9020999999999999</v>
      </c>
      <c r="B3061">
        <f t="shared" si="47"/>
        <v>0.60498220640572065</v>
      </c>
    </row>
    <row r="3062" spans="1:2" x14ac:dyDescent="0.2">
      <c r="A3062">
        <v>7.9063999999999997</v>
      </c>
      <c r="B3062">
        <f t="shared" si="47"/>
        <v>0.60517991300912122</v>
      </c>
    </row>
    <row r="3063" spans="1:2" x14ac:dyDescent="0.2">
      <c r="A3063">
        <v>7.9066000000000001</v>
      </c>
      <c r="B3063">
        <f t="shared" si="47"/>
        <v>0.60537761961252179</v>
      </c>
    </row>
    <row r="3064" spans="1:2" x14ac:dyDescent="0.2">
      <c r="A3064">
        <v>7.9080000000000004</v>
      </c>
      <c r="B3064">
        <f t="shared" si="47"/>
        <v>0.60557532621592236</v>
      </c>
    </row>
    <row r="3065" spans="1:2" x14ac:dyDescent="0.2">
      <c r="A3065">
        <v>7.9118000000000004</v>
      </c>
      <c r="B3065">
        <f t="shared" si="47"/>
        <v>0.60577303281932293</v>
      </c>
    </row>
    <row r="3066" spans="1:2" x14ac:dyDescent="0.2">
      <c r="A3066">
        <v>7.9135</v>
      </c>
      <c r="B3066">
        <f t="shared" si="47"/>
        <v>0.6059707394227235</v>
      </c>
    </row>
    <row r="3067" spans="1:2" x14ac:dyDescent="0.2">
      <c r="A3067">
        <v>7.9231999999999996</v>
      </c>
      <c r="B3067">
        <f t="shared" si="47"/>
        <v>0.60616844602612407</v>
      </c>
    </row>
    <row r="3068" spans="1:2" x14ac:dyDescent="0.2">
      <c r="A3068">
        <v>7.9283000000000001</v>
      </c>
      <c r="B3068">
        <f t="shared" si="47"/>
        <v>0.60636615262952465</v>
      </c>
    </row>
    <row r="3069" spans="1:2" x14ac:dyDescent="0.2">
      <c r="A3069">
        <v>7.9412000000000003</v>
      </c>
      <c r="B3069">
        <f t="shared" si="47"/>
        <v>0.60656385923292522</v>
      </c>
    </row>
    <row r="3070" spans="1:2" x14ac:dyDescent="0.2">
      <c r="A3070">
        <v>7.9748000000000001</v>
      </c>
      <c r="B3070">
        <f t="shared" si="47"/>
        <v>0.60676156583632579</v>
      </c>
    </row>
    <row r="3071" spans="1:2" x14ac:dyDescent="0.2">
      <c r="A3071">
        <v>7.9759000000000002</v>
      </c>
      <c r="B3071">
        <f t="shared" si="47"/>
        <v>0.60695927243972636</v>
      </c>
    </row>
    <row r="3072" spans="1:2" x14ac:dyDescent="0.2">
      <c r="A3072">
        <v>7.9916999999999998</v>
      </c>
      <c r="B3072">
        <f t="shared" si="47"/>
        <v>0.60715697904312693</v>
      </c>
    </row>
    <row r="3073" spans="1:2" x14ac:dyDescent="0.2">
      <c r="A3073">
        <v>7.9931000000000001</v>
      </c>
      <c r="B3073">
        <f t="shared" si="47"/>
        <v>0.6073546856465275</v>
      </c>
    </row>
    <row r="3074" spans="1:2" x14ac:dyDescent="0.2">
      <c r="A3074">
        <v>7.9988999999999999</v>
      </c>
      <c r="B3074">
        <f t="shared" si="47"/>
        <v>0.60755239224992807</v>
      </c>
    </row>
    <row r="3075" spans="1:2" x14ac:dyDescent="0.2">
      <c r="A3075">
        <v>8.0059000000000005</v>
      </c>
      <c r="B3075">
        <f t="shared" si="47"/>
        <v>0.60775009885332865</v>
      </c>
    </row>
    <row r="3076" spans="1:2" x14ac:dyDescent="0.2">
      <c r="A3076">
        <v>8.0065000000000008</v>
      </c>
      <c r="B3076">
        <f t="shared" ref="B3076:B3139" si="48">(1/5058)+B3075</f>
        <v>0.60794780545672922</v>
      </c>
    </row>
    <row r="3077" spans="1:2" x14ac:dyDescent="0.2">
      <c r="A3077">
        <v>8.0132999999999992</v>
      </c>
      <c r="B3077">
        <f t="shared" si="48"/>
        <v>0.60814551206012979</v>
      </c>
    </row>
    <row r="3078" spans="1:2" x14ac:dyDescent="0.2">
      <c r="A3078">
        <v>8.0137999999999998</v>
      </c>
      <c r="B3078">
        <f t="shared" si="48"/>
        <v>0.60834321866353036</v>
      </c>
    </row>
    <row r="3079" spans="1:2" x14ac:dyDescent="0.2">
      <c r="A3079">
        <v>8.0386000000000006</v>
      </c>
      <c r="B3079">
        <f t="shared" si="48"/>
        <v>0.60854092526693093</v>
      </c>
    </row>
    <row r="3080" spans="1:2" x14ac:dyDescent="0.2">
      <c r="A3080">
        <v>8.0478000000000005</v>
      </c>
      <c r="B3080">
        <f t="shared" si="48"/>
        <v>0.6087386318703315</v>
      </c>
    </row>
    <row r="3081" spans="1:2" x14ac:dyDescent="0.2">
      <c r="A3081">
        <v>8.0553000000000008</v>
      </c>
      <c r="B3081">
        <f t="shared" si="48"/>
        <v>0.60893633847373208</v>
      </c>
    </row>
    <row r="3082" spans="1:2" x14ac:dyDescent="0.2">
      <c r="A3082">
        <v>8.0675000000000008</v>
      </c>
      <c r="B3082">
        <f t="shared" si="48"/>
        <v>0.60913404507713265</v>
      </c>
    </row>
    <row r="3083" spans="1:2" x14ac:dyDescent="0.2">
      <c r="A3083">
        <v>8.0774000000000008</v>
      </c>
      <c r="B3083">
        <f t="shared" si="48"/>
        <v>0.60933175168053322</v>
      </c>
    </row>
    <row r="3084" spans="1:2" x14ac:dyDescent="0.2">
      <c r="A3084">
        <v>8.0911000000000008</v>
      </c>
      <c r="B3084">
        <f t="shared" si="48"/>
        <v>0.60952945828393379</v>
      </c>
    </row>
    <row r="3085" spans="1:2" x14ac:dyDescent="0.2">
      <c r="A3085">
        <v>8.1022999999999996</v>
      </c>
      <c r="B3085">
        <f t="shared" si="48"/>
        <v>0.60972716488733436</v>
      </c>
    </row>
    <row r="3086" spans="1:2" x14ac:dyDescent="0.2">
      <c r="A3086">
        <v>8.1068999999999996</v>
      </c>
      <c r="B3086">
        <f t="shared" si="48"/>
        <v>0.60992487149073493</v>
      </c>
    </row>
    <row r="3087" spans="1:2" x14ac:dyDescent="0.2">
      <c r="A3087">
        <v>8.1109000000000009</v>
      </c>
      <c r="B3087">
        <f t="shared" si="48"/>
        <v>0.6101225780941355</v>
      </c>
    </row>
    <row r="3088" spans="1:2" x14ac:dyDescent="0.2">
      <c r="A3088">
        <v>8.1112000000000002</v>
      </c>
      <c r="B3088">
        <f t="shared" si="48"/>
        <v>0.61032028469753608</v>
      </c>
    </row>
    <row r="3089" spans="1:2" x14ac:dyDescent="0.2">
      <c r="A3089">
        <v>8.1158000000000001</v>
      </c>
      <c r="B3089">
        <f t="shared" si="48"/>
        <v>0.61051799130093665</v>
      </c>
    </row>
    <row r="3090" spans="1:2" x14ac:dyDescent="0.2">
      <c r="A3090">
        <v>8.1201000000000008</v>
      </c>
      <c r="B3090">
        <f t="shared" si="48"/>
        <v>0.61071569790433722</v>
      </c>
    </row>
    <row r="3091" spans="1:2" x14ac:dyDescent="0.2">
      <c r="A3091">
        <v>8.1306999999999992</v>
      </c>
      <c r="B3091">
        <f t="shared" si="48"/>
        <v>0.61091340450773779</v>
      </c>
    </row>
    <row r="3092" spans="1:2" x14ac:dyDescent="0.2">
      <c r="A3092">
        <v>8.1311</v>
      </c>
      <c r="B3092">
        <f t="shared" si="48"/>
        <v>0.61111111111113836</v>
      </c>
    </row>
    <row r="3093" spans="1:2" x14ac:dyDescent="0.2">
      <c r="A3093">
        <v>8.1320999999999994</v>
      </c>
      <c r="B3093">
        <f t="shared" si="48"/>
        <v>0.61130881771453893</v>
      </c>
    </row>
    <row r="3094" spans="1:2" x14ac:dyDescent="0.2">
      <c r="A3094">
        <v>8.1434999999999995</v>
      </c>
      <c r="B3094">
        <f t="shared" si="48"/>
        <v>0.6115065243179395</v>
      </c>
    </row>
    <row r="3095" spans="1:2" x14ac:dyDescent="0.2">
      <c r="A3095">
        <v>8.1475000000000009</v>
      </c>
      <c r="B3095">
        <f t="shared" si="48"/>
        <v>0.61170423092134008</v>
      </c>
    </row>
    <row r="3096" spans="1:2" x14ac:dyDescent="0.2">
      <c r="A3096">
        <v>8.1582000000000008</v>
      </c>
      <c r="B3096">
        <f t="shared" si="48"/>
        <v>0.61190193752474065</v>
      </c>
    </row>
    <row r="3097" spans="1:2" x14ac:dyDescent="0.2">
      <c r="A3097">
        <v>8.1631999999999998</v>
      </c>
      <c r="B3097">
        <f t="shared" si="48"/>
        <v>0.61209964412814122</v>
      </c>
    </row>
    <row r="3098" spans="1:2" x14ac:dyDescent="0.2">
      <c r="A3098">
        <v>8.1637000000000004</v>
      </c>
      <c r="B3098">
        <f t="shared" si="48"/>
        <v>0.61229735073154179</v>
      </c>
    </row>
    <row r="3099" spans="1:2" x14ac:dyDescent="0.2">
      <c r="A3099">
        <v>8.1651000000000007</v>
      </c>
      <c r="B3099">
        <f t="shared" si="48"/>
        <v>0.61249505733494236</v>
      </c>
    </row>
    <row r="3100" spans="1:2" x14ac:dyDescent="0.2">
      <c r="A3100">
        <v>8.1728000000000005</v>
      </c>
      <c r="B3100">
        <f t="shared" si="48"/>
        <v>0.61269276393834293</v>
      </c>
    </row>
    <row r="3101" spans="1:2" x14ac:dyDescent="0.2">
      <c r="A3101">
        <v>8.1774000000000004</v>
      </c>
      <c r="B3101">
        <f t="shared" si="48"/>
        <v>0.6128904705417435</v>
      </c>
    </row>
    <row r="3102" spans="1:2" x14ac:dyDescent="0.2">
      <c r="A3102">
        <v>8.1801999999999992</v>
      </c>
      <c r="B3102">
        <f t="shared" si="48"/>
        <v>0.61308817714514408</v>
      </c>
    </row>
    <row r="3103" spans="1:2" x14ac:dyDescent="0.2">
      <c r="A3103">
        <v>8.1829999999999998</v>
      </c>
      <c r="B3103">
        <f t="shared" si="48"/>
        <v>0.61328588374854465</v>
      </c>
    </row>
    <row r="3104" spans="1:2" x14ac:dyDescent="0.2">
      <c r="A3104">
        <v>8.1859999999999999</v>
      </c>
      <c r="B3104">
        <f t="shared" si="48"/>
        <v>0.61348359035194522</v>
      </c>
    </row>
    <row r="3105" spans="1:2" x14ac:dyDescent="0.2">
      <c r="A3105">
        <v>8.2029999999999994</v>
      </c>
      <c r="B3105">
        <f t="shared" si="48"/>
        <v>0.61368129695534579</v>
      </c>
    </row>
    <row r="3106" spans="1:2" x14ac:dyDescent="0.2">
      <c r="A3106">
        <v>8.2029999999999994</v>
      </c>
      <c r="B3106">
        <f t="shared" si="48"/>
        <v>0.61387900355874636</v>
      </c>
    </row>
    <row r="3107" spans="1:2" x14ac:dyDescent="0.2">
      <c r="A3107">
        <v>8.2043999999999997</v>
      </c>
      <c r="B3107">
        <f t="shared" si="48"/>
        <v>0.61407671016214693</v>
      </c>
    </row>
    <row r="3108" spans="1:2" x14ac:dyDescent="0.2">
      <c r="A3108">
        <v>8.2044999999999995</v>
      </c>
      <c r="B3108">
        <f t="shared" si="48"/>
        <v>0.6142744167655475</v>
      </c>
    </row>
    <row r="3109" spans="1:2" x14ac:dyDescent="0.2">
      <c r="A3109">
        <v>8.2060999999999993</v>
      </c>
      <c r="B3109">
        <f t="shared" si="48"/>
        <v>0.61447212336894808</v>
      </c>
    </row>
    <row r="3110" spans="1:2" x14ac:dyDescent="0.2">
      <c r="A3110">
        <v>8.2060999999999993</v>
      </c>
      <c r="B3110">
        <f t="shared" si="48"/>
        <v>0.61466982997234865</v>
      </c>
    </row>
    <row r="3111" spans="1:2" x14ac:dyDescent="0.2">
      <c r="A3111">
        <v>8.2073999999999998</v>
      </c>
      <c r="B3111">
        <f t="shared" si="48"/>
        <v>0.61486753657574922</v>
      </c>
    </row>
    <row r="3112" spans="1:2" x14ac:dyDescent="0.2">
      <c r="A3112">
        <v>8.2116000000000007</v>
      </c>
      <c r="B3112">
        <f t="shared" si="48"/>
        <v>0.61506524317914979</v>
      </c>
    </row>
    <row r="3113" spans="1:2" x14ac:dyDescent="0.2">
      <c r="A3113">
        <v>8.2163000000000004</v>
      </c>
      <c r="B3113">
        <f t="shared" si="48"/>
        <v>0.61526294978255036</v>
      </c>
    </row>
    <row r="3114" spans="1:2" x14ac:dyDescent="0.2">
      <c r="A3114">
        <v>8.2175999999999991</v>
      </c>
      <c r="B3114">
        <f t="shared" si="48"/>
        <v>0.61546065638595093</v>
      </c>
    </row>
    <row r="3115" spans="1:2" x14ac:dyDescent="0.2">
      <c r="A3115">
        <v>8.2194000000000003</v>
      </c>
      <c r="B3115">
        <f t="shared" si="48"/>
        <v>0.6156583629893515</v>
      </c>
    </row>
    <row r="3116" spans="1:2" x14ac:dyDescent="0.2">
      <c r="A3116">
        <v>8.2246000000000006</v>
      </c>
      <c r="B3116">
        <f t="shared" si="48"/>
        <v>0.61585606959275208</v>
      </c>
    </row>
    <row r="3117" spans="1:2" x14ac:dyDescent="0.2">
      <c r="A3117">
        <v>8.2280999999999995</v>
      </c>
      <c r="B3117">
        <f t="shared" si="48"/>
        <v>0.61605377619615265</v>
      </c>
    </row>
    <row r="3118" spans="1:2" x14ac:dyDescent="0.2">
      <c r="A3118">
        <v>8.2335999999999991</v>
      </c>
      <c r="B3118">
        <f t="shared" si="48"/>
        <v>0.61625148279955322</v>
      </c>
    </row>
    <row r="3119" spans="1:2" x14ac:dyDescent="0.2">
      <c r="A3119">
        <v>8.2356999999999996</v>
      </c>
      <c r="B3119">
        <f t="shared" si="48"/>
        <v>0.61644918940295379</v>
      </c>
    </row>
    <row r="3120" spans="1:2" x14ac:dyDescent="0.2">
      <c r="A3120">
        <v>8.2359000000000009</v>
      </c>
      <c r="B3120">
        <f t="shared" si="48"/>
        <v>0.61664689600635436</v>
      </c>
    </row>
    <row r="3121" spans="1:2" x14ac:dyDescent="0.2">
      <c r="A3121">
        <v>8.2360000000000007</v>
      </c>
      <c r="B3121">
        <f t="shared" si="48"/>
        <v>0.61684460260975493</v>
      </c>
    </row>
    <row r="3122" spans="1:2" x14ac:dyDescent="0.2">
      <c r="A3122">
        <v>8.2368000000000006</v>
      </c>
      <c r="B3122">
        <f t="shared" si="48"/>
        <v>0.6170423092131555</v>
      </c>
    </row>
    <row r="3123" spans="1:2" x14ac:dyDescent="0.2">
      <c r="A3123">
        <v>8.2462</v>
      </c>
      <c r="B3123">
        <f t="shared" si="48"/>
        <v>0.61724001581655608</v>
      </c>
    </row>
    <row r="3124" spans="1:2" x14ac:dyDescent="0.2">
      <c r="A3124">
        <v>8.2611000000000008</v>
      </c>
      <c r="B3124">
        <f t="shared" si="48"/>
        <v>0.61743772241995665</v>
      </c>
    </row>
    <row r="3125" spans="1:2" x14ac:dyDescent="0.2">
      <c r="A3125">
        <v>8.2649000000000008</v>
      </c>
      <c r="B3125">
        <f t="shared" si="48"/>
        <v>0.61763542902335722</v>
      </c>
    </row>
    <row r="3126" spans="1:2" x14ac:dyDescent="0.2">
      <c r="A3126">
        <v>8.2698999999999998</v>
      </c>
      <c r="B3126">
        <f t="shared" si="48"/>
        <v>0.61783313562675779</v>
      </c>
    </row>
    <row r="3127" spans="1:2" x14ac:dyDescent="0.2">
      <c r="A3127">
        <v>8.2729999999999997</v>
      </c>
      <c r="B3127">
        <f t="shared" si="48"/>
        <v>0.61803084223015836</v>
      </c>
    </row>
    <row r="3128" spans="1:2" x14ac:dyDescent="0.2">
      <c r="A3128">
        <v>8.2734000000000005</v>
      </c>
      <c r="B3128">
        <f t="shared" si="48"/>
        <v>0.61822854883355893</v>
      </c>
    </row>
    <row r="3129" spans="1:2" x14ac:dyDescent="0.2">
      <c r="A3129">
        <v>8.2739999999999991</v>
      </c>
      <c r="B3129">
        <f t="shared" si="48"/>
        <v>0.6184262554369595</v>
      </c>
    </row>
    <row r="3130" spans="1:2" x14ac:dyDescent="0.2">
      <c r="A3130">
        <v>8.2843999999999998</v>
      </c>
      <c r="B3130">
        <f t="shared" si="48"/>
        <v>0.61862396204036008</v>
      </c>
    </row>
    <row r="3131" spans="1:2" x14ac:dyDescent="0.2">
      <c r="A3131">
        <v>8.2977000000000007</v>
      </c>
      <c r="B3131">
        <f t="shared" si="48"/>
        <v>0.61882166864376065</v>
      </c>
    </row>
    <row r="3132" spans="1:2" x14ac:dyDescent="0.2">
      <c r="A3132">
        <v>8.298</v>
      </c>
      <c r="B3132">
        <f t="shared" si="48"/>
        <v>0.61901937524716122</v>
      </c>
    </row>
    <row r="3133" spans="1:2" x14ac:dyDescent="0.2">
      <c r="A3133">
        <v>8.3009000000000004</v>
      </c>
      <c r="B3133">
        <f t="shared" si="48"/>
        <v>0.61921708185056179</v>
      </c>
    </row>
    <row r="3134" spans="1:2" x14ac:dyDescent="0.2">
      <c r="A3134">
        <v>8.3026999999999997</v>
      </c>
      <c r="B3134">
        <f t="shared" si="48"/>
        <v>0.61941478845396236</v>
      </c>
    </row>
    <row r="3135" spans="1:2" x14ac:dyDescent="0.2">
      <c r="A3135">
        <v>8.3216000000000001</v>
      </c>
      <c r="B3135">
        <f t="shared" si="48"/>
        <v>0.61961249505736293</v>
      </c>
    </row>
    <row r="3136" spans="1:2" x14ac:dyDescent="0.2">
      <c r="A3136">
        <v>8.3219999999999992</v>
      </c>
      <c r="B3136">
        <f t="shared" si="48"/>
        <v>0.6198102016607635</v>
      </c>
    </row>
    <row r="3137" spans="1:2" x14ac:dyDescent="0.2">
      <c r="A3137">
        <v>8.3221000000000007</v>
      </c>
      <c r="B3137">
        <f t="shared" si="48"/>
        <v>0.62000790826416408</v>
      </c>
    </row>
    <row r="3138" spans="1:2" x14ac:dyDescent="0.2">
      <c r="A3138">
        <v>8.3237000000000005</v>
      </c>
      <c r="B3138">
        <f t="shared" si="48"/>
        <v>0.62020561486756465</v>
      </c>
    </row>
    <row r="3139" spans="1:2" x14ac:dyDescent="0.2">
      <c r="A3139">
        <v>8.3247</v>
      </c>
      <c r="B3139">
        <f t="shared" si="48"/>
        <v>0.62040332147096522</v>
      </c>
    </row>
    <row r="3140" spans="1:2" x14ac:dyDescent="0.2">
      <c r="A3140">
        <v>8.3255999999999997</v>
      </c>
      <c r="B3140">
        <f t="shared" ref="B3140:B3203" si="49">(1/5058)+B3139</f>
        <v>0.62060102807436579</v>
      </c>
    </row>
    <row r="3141" spans="1:2" x14ac:dyDescent="0.2">
      <c r="A3141">
        <v>8.3318999999999992</v>
      </c>
      <c r="B3141">
        <f t="shared" si="49"/>
        <v>0.62079873467776636</v>
      </c>
    </row>
    <row r="3142" spans="1:2" x14ac:dyDescent="0.2">
      <c r="A3142">
        <v>8.3513999999999999</v>
      </c>
      <c r="B3142">
        <f t="shared" si="49"/>
        <v>0.62099644128116693</v>
      </c>
    </row>
    <row r="3143" spans="1:2" x14ac:dyDescent="0.2">
      <c r="A3143">
        <v>8.3574999999999999</v>
      </c>
      <c r="B3143">
        <f t="shared" si="49"/>
        <v>0.6211941478845675</v>
      </c>
    </row>
    <row r="3144" spans="1:2" x14ac:dyDescent="0.2">
      <c r="A3144">
        <v>8.3602000000000007</v>
      </c>
      <c r="B3144">
        <f t="shared" si="49"/>
        <v>0.62139185448796808</v>
      </c>
    </row>
    <row r="3145" spans="1:2" x14ac:dyDescent="0.2">
      <c r="A3145">
        <v>8.3613999999999997</v>
      </c>
      <c r="B3145">
        <f t="shared" si="49"/>
        <v>0.62158956109136865</v>
      </c>
    </row>
    <row r="3146" spans="1:2" x14ac:dyDescent="0.2">
      <c r="A3146">
        <v>8.3620000000000001</v>
      </c>
      <c r="B3146">
        <f t="shared" si="49"/>
        <v>0.62178726769476922</v>
      </c>
    </row>
    <row r="3147" spans="1:2" x14ac:dyDescent="0.2">
      <c r="A3147">
        <v>8.3698999999999995</v>
      </c>
      <c r="B3147">
        <f t="shared" si="49"/>
        <v>0.62198497429816979</v>
      </c>
    </row>
    <row r="3148" spans="1:2" x14ac:dyDescent="0.2">
      <c r="A3148">
        <v>8.3757000000000001</v>
      </c>
      <c r="B3148">
        <f t="shared" si="49"/>
        <v>0.62218268090157036</v>
      </c>
    </row>
    <row r="3149" spans="1:2" x14ac:dyDescent="0.2">
      <c r="A3149">
        <v>8.3819999999999997</v>
      </c>
      <c r="B3149">
        <f t="shared" si="49"/>
        <v>0.62238038750497093</v>
      </c>
    </row>
    <row r="3150" spans="1:2" x14ac:dyDescent="0.2">
      <c r="A3150">
        <v>8.3909000000000002</v>
      </c>
      <c r="B3150">
        <f t="shared" si="49"/>
        <v>0.6225780941083715</v>
      </c>
    </row>
    <row r="3151" spans="1:2" x14ac:dyDescent="0.2">
      <c r="A3151">
        <v>8.3961000000000006</v>
      </c>
      <c r="B3151">
        <f t="shared" si="49"/>
        <v>0.62277580071177208</v>
      </c>
    </row>
    <row r="3152" spans="1:2" x14ac:dyDescent="0.2">
      <c r="A3152">
        <v>8.3998000000000008</v>
      </c>
      <c r="B3152">
        <f t="shared" si="49"/>
        <v>0.62297350731517265</v>
      </c>
    </row>
    <row r="3153" spans="1:2" x14ac:dyDescent="0.2">
      <c r="A3153">
        <v>8.4085999999999999</v>
      </c>
      <c r="B3153">
        <f t="shared" si="49"/>
        <v>0.62317121391857322</v>
      </c>
    </row>
    <row r="3154" spans="1:2" x14ac:dyDescent="0.2">
      <c r="A3154">
        <v>8.4193999999999996</v>
      </c>
      <c r="B3154">
        <f t="shared" si="49"/>
        <v>0.62336892052197379</v>
      </c>
    </row>
    <row r="3155" spans="1:2" x14ac:dyDescent="0.2">
      <c r="A3155">
        <v>8.4242000000000008</v>
      </c>
      <c r="B3155">
        <f t="shared" si="49"/>
        <v>0.62356662712537436</v>
      </c>
    </row>
    <row r="3156" spans="1:2" x14ac:dyDescent="0.2">
      <c r="A3156">
        <v>8.4245000000000001</v>
      </c>
      <c r="B3156">
        <f t="shared" si="49"/>
        <v>0.62376433372877493</v>
      </c>
    </row>
    <row r="3157" spans="1:2" x14ac:dyDescent="0.2">
      <c r="A3157">
        <v>8.4278999999999993</v>
      </c>
      <c r="B3157">
        <f t="shared" si="49"/>
        <v>0.6239620403321755</v>
      </c>
    </row>
    <row r="3158" spans="1:2" x14ac:dyDescent="0.2">
      <c r="A3158">
        <v>8.4284999999999997</v>
      </c>
      <c r="B3158">
        <f t="shared" si="49"/>
        <v>0.62415974693557608</v>
      </c>
    </row>
    <row r="3159" spans="1:2" x14ac:dyDescent="0.2">
      <c r="A3159">
        <v>8.4321000000000002</v>
      </c>
      <c r="B3159">
        <f t="shared" si="49"/>
        <v>0.62435745353897665</v>
      </c>
    </row>
    <row r="3160" spans="1:2" x14ac:dyDescent="0.2">
      <c r="A3160">
        <v>8.4332999999999991</v>
      </c>
      <c r="B3160">
        <f t="shared" si="49"/>
        <v>0.62455516014237722</v>
      </c>
    </row>
    <row r="3161" spans="1:2" x14ac:dyDescent="0.2">
      <c r="A3161">
        <v>8.4337999999999997</v>
      </c>
      <c r="B3161">
        <f t="shared" si="49"/>
        <v>0.62475286674577779</v>
      </c>
    </row>
    <row r="3162" spans="1:2" x14ac:dyDescent="0.2">
      <c r="A3162">
        <v>8.4427000000000003</v>
      </c>
      <c r="B3162">
        <f t="shared" si="49"/>
        <v>0.62495057334917836</v>
      </c>
    </row>
    <row r="3163" spans="1:2" x14ac:dyDescent="0.2">
      <c r="A3163">
        <v>8.4444999999999997</v>
      </c>
      <c r="B3163">
        <f t="shared" si="49"/>
        <v>0.62514827995257893</v>
      </c>
    </row>
    <row r="3164" spans="1:2" x14ac:dyDescent="0.2">
      <c r="A3164">
        <v>8.4542999999999999</v>
      </c>
      <c r="B3164">
        <f t="shared" si="49"/>
        <v>0.62534598655597951</v>
      </c>
    </row>
    <row r="3165" spans="1:2" x14ac:dyDescent="0.2">
      <c r="A3165">
        <v>8.468</v>
      </c>
      <c r="B3165">
        <f t="shared" si="49"/>
        <v>0.62554369315938008</v>
      </c>
    </row>
    <row r="3166" spans="1:2" x14ac:dyDescent="0.2">
      <c r="A3166">
        <v>8.4751999999999992</v>
      </c>
      <c r="B3166">
        <f t="shared" si="49"/>
        <v>0.62574139976278065</v>
      </c>
    </row>
    <row r="3167" spans="1:2" x14ac:dyDescent="0.2">
      <c r="A3167">
        <v>8.4787999999999997</v>
      </c>
      <c r="B3167">
        <f t="shared" si="49"/>
        <v>0.62593910636618122</v>
      </c>
    </row>
    <row r="3168" spans="1:2" x14ac:dyDescent="0.2">
      <c r="A3168">
        <v>8.4795999999999996</v>
      </c>
      <c r="B3168">
        <f t="shared" si="49"/>
        <v>0.62613681296958179</v>
      </c>
    </row>
    <row r="3169" spans="1:2" x14ac:dyDescent="0.2">
      <c r="A3169">
        <v>8.4868000000000006</v>
      </c>
      <c r="B3169">
        <f t="shared" si="49"/>
        <v>0.62633451957298236</v>
      </c>
    </row>
    <row r="3170" spans="1:2" x14ac:dyDescent="0.2">
      <c r="A3170">
        <v>8.4869000000000003</v>
      </c>
      <c r="B3170">
        <f t="shared" si="49"/>
        <v>0.62653222617638293</v>
      </c>
    </row>
    <row r="3171" spans="1:2" x14ac:dyDescent="0.2">
      <c r="A3171">
        <v>8.4956999999999994</v>
      </c>
      <c r="B3171">
        <f t="shared" si="49"/>
        <v>0.62672993277978351</v>
      </c>
    </row>
    <row r="3172" spans="1:2" x14ac:dyDescent="0.2">
      <c r="A3172">
        <v>8.5027000000000008</v>
      </c>
      <c r="B3172">
        <f t="shared" si="49"/>
        <v>0.62692763938318408</v>
      </c>
    </row>
    <row r="3173" spans="1:2" x14ac:dyDescent="0.2">
      <c r="A3173">
        <v>8.5045999999999999</v>
      </c>
      <c r="B3173">
        <f t="shared" si="49"/>
        <v>0.62712534598658465</v>
      </c>
    </row>
    <row r="3174" spans="1:2" x14ac:dyDescent="0.2">
      <c r="A3174">
        <v>8.5114000000000001</v>
      </c>
      <c r="B3174">
        <f t="shared" si="49"/>
        <v>0.62732305258998522</v>
      </c>
    </row>
    <row r="3175" spans="1:2" x14ac:dyDescent="0.2">
      <c r="A3175">
        <v>8.5168999999999997</v>
      </c>
      <c r="B3175">
        <f t="shared" si="49"/>
        <v>0.62752075919338579</v>
      </c>
    </row>
    <row r="3176" spans="1:2" x14ac:dyDescent="0.2">
      <c r="A3176">
        <v>8.5211000000000006</v>
      </c>
      <c r="B3176">
        <f t="shared" si="49"/>
        <v>0.62771846579678636</v>
      </c>
    </row>
    <row r="3177" spans="1:2" x14ac:dyDescent="0.2">
      <c r="A3177">
        <v>8.5228999999999999</v>
      </c>
      <c r="B3177">
        <f t="shared" si="49"/>
        <v>0.62791617240018693</v>
      </c>
    </row>
    <row r="3178" spans="1:2" x14ac:dyDescent="0.2">
      <c r="A3178">
        <v>8.5279000000000007</v>
      </c>
      <c r="B3178">
        <f t="shared" si="49"/>
        <v>0.62811387900358751</v>
      </c>
    </row>
    <row r="3179" spans="1:2" x14ac:dyDescent="0.2">
      <c r="A3179">
        <v>8.5282999999999998</v>
      </c>
      <c r="B3179">
        <f t="shared" si="49"/>
        <v>0.62831158560698808</v>
      </c>
    </row>
    <row r="3180" spans="1:2" x14ac:dyDescent="0.2">
      <c r="A3180">
        <v>8.5282999999999998</v>
      </c>
      <c r="B3180">
        <f t="shared" si="49"/>
        <v>0.62850929221038865</v>
      </c>
    </row>
    <row r="3181" spans="1:2" x14ac:dyDescent="0.2">
      <c r="A3181">
        <v>8.5348000000000006</v>
      </c>
      <c r="B3181">
        <f t="shared" si="49"/>
        <v>0.62870699881378922</v>
      </c>
    </row>
    <row r="3182" spans="1:2" x14ac:dyDescent="0.2">
      <c r="A3182">
        <v>8.5451999999999995</v>
      </c>
      <c r="B3182">
        <f t="shared" si="49"/>
        <v>0.62890470541718979</v>
      </c>
    </row>
    <row r="3183" spans="1:2" x14ac:dyDescent="0.2">
      <c r="A3183">
        <v>8.5469000000000008</v>
      </c>
      <c r="B3183">
        <f t="shared" si="49"/>
        <v>0.62910241202059036</v>
      </c>
    </row>
    <row r="3184" spans="1:2" x14ac:dyDescent="0.2">
      <c r="A3184">
        <v>8.5477000000000007</v>
      </c>
      <c r="B3184">
        <f t="shared" si="49"/>
        <v>0.62930011862399093</v>
      </c>
    </row>
    <row r="3185" spans="1:2" x14ac:dyDescent="0.2">
      <c r="A3185">
        <v>8.5548000000000002</v>
      </c>
      <c r="B3185">
        <f t="shared" si="49"/>
        <v>0.62949782522739151</v>
      </c>
    </row>
    <row r="3186" spans="1:2" x14ac:dyDescent="0.2">
      <c r="A3186">
        <v>8.5559999999999992</v>
      </c>
      <c r="B3186">
        <f t="shared" si="49"/>
        <v>0.62969553183079208</v>
      </c>
    </row>
    <row r="3187" spans="1:2" x14ac:dyDescent="0.2">
      <c r="A3187">
        <v>8.5641999999999996</v>
      </c>
      <c r="B3187">
        <f t="shared" si="49"/>
        <v>0.62989323843419265</v>
      </c>
    </row>
    <row r="3188" spans="1:2" x14ac:dyDescent="0.2">
      <c r="A3188">
        <v>8.5863999999999994</v>
      </c>
      <c r="B3188">
        <f t="shared" si="49"/>
        <v>0.63009094503759322</v>
      </c>
    </row>
    <row r="3189" spans="1:2" x14ac:dyDescent="0.2">
      <c r="A3189">
        <v>8.5869</v>
      </c>
      <c r="B3189">
        <f t="shared" si="49"/>
        <v>0.63028865164099379</v>
      </c>
    </row>
    <row r="3190" spans="1:2" x14ac:dyDescent="0.2">
      <c r="A3190">
        <v>8.5884</v>
      </c>
      <c r="B3190">
        <f t="shared" si="49"/>
        <v>0.63048635824439436</v>
      </c>
    </row>
    <row r="3191" spans="1:2" x14ac:dyDescent="0.2">
      <c r="A3191">
        <v>8.5901999999999994</v>
      </c>
      <c r="B3191">
        <f t="shared" si="49"/>
        <v>0.63068406484779493</v>
      </c>
    </row>
    <row r="3192" spans="1:2" x14ac:dyDescent="0.2">
      <c r="A3192">
        <v>8.5908999999999995</v>
      </c>
      <c r="B3192">
        <f t="shared" si="49"/>
        <v>0.63088177145119551</v>
      </c>
    </row>
    <row r="3193" spans="1:2" x14ac:dyDescent="0.2">
      <c r="A3193">
        <v>8.5921000000000003</v>
      </c>
      <c r="B3193">
        <f t="shared" si="49"/>
        <v>0.63107947805459608</v>
      </c>
    </row>
    <row r="3194" spans="1:2" x14ac:dyDescent="0.2">
      <c r="A3194">
        <v>8.6005000000000003</v>
      </c>
      <c r="B3194">
        <f t="shared" si="49"/>
        <v>0.63127718465799665</v>
      </c>
    </row>
    <row r="3195" spans="1:2" x14ac:dyDescent="0.2">
      <c r="A3195">
        <v>8.6051000000000002</v>
      </c>
      <c r="B3195">
        <f t="shared" si="49"/>
        <v>0.63147489126139722</v>
      </c>
    </row>
    <row r="3196" spans="1:2" x14ac:dyDescent="0.2">
      <c r="A3196">
        <v>8.6059999999999999</v>
      </c>
      <c r="B3196">
        <f t="shared" si="49"/>
        <v>0.63167259786479779</v>
      </c>
    </row>
    <row r="3197" spans="1:2" x14ac:dyDescent="0.2">
      <c r="A3197">
        <v>8.609</v>
      </c>
      <c r="B3197">
        <f t="shared" si="49"/>
        <v>0.63187030446819836</v>
      </c>
    </row>
    <row r="3198" spans="1:2" x14ac:dyDescent="0.2">
      <c r="A3198">
        <v>8.6146999999999991</v>
      </c>
      <c r="B3198">
        <f t="shared" si="49"/>
        <v>0.63206801107159893</v>
      </c>
    </row>
    <row r="3199" spans="1:2" x14ac:dyDescent="0.2">
      <c r="A3199">
        <v>8.6195000000000004</v>
      </c>
      <c r="B3199">
        <f t="shared" si="49"/>
        <v>0.63226571767499951</v>
      </c>
    </row>
    <row r="3200" spans="1:2" x14ac:dyDescent="0.2">
      <c r="A3200">
        <v>8.6196000000000002</v>
      </c>
      <c r="B3200">
        <f t="shared" si="49"/>
        <v>0.63246342427840008</v>
      </c>
    </row>
    <row r="3201" spans="1:2" x14ac:dyDescent="0.2">
      <c r="A3201">
        <v>8.6216000000000008</v>
      </c>
      <c r="B3201">
        <f t="shared" si="49"/>
        <v>0.63266113088180065</v>
      </c>
    </row>
    <row r="3202" spans="1:2" x14ac:dyDescent="0.2">
      <c r="A3202">
        <v>8.6237999999999992</v>
      </c>
      <c r="B3202">
        <f t="shared" si="49"/>
        <v>0.63285883748520122</v>
      </c>
    </row>
    <row r="3203" spans="1:2" x14ac:dyDescent="0.2">
      <c r="A3203">
        <v>8.6250999999999998</v>
      </c>
      <c r="B3203">
        <f t="shared" si="49"/>
        <v>0.63305654408860179</v>
      </c>
    </row>
    <row r="3204" spans="1:2" x14ac:dyDescent="0.2">
      <c r="A3204">
        <v>8.6407000000000007</v>
      </c>
      <c r="B3204">
        <f t="shared" ref="B3204:B3267" si="50">(1/5058)+B3203</f>
        <v>0.63325425069200236</v>
      </c>
    </row>
    <row r="3205" spans="1:2" x14ac:dyDescent="0.2">
      <c r="A3205">
        <v>8.6435999999999993</v>
      </c>
      <c r="B3205">
        <f t="shared" si="50"/>
        <v>0.63345195729540293</v>
      </c>
    </row>
    <row r="3206" spans="1:2" x14ac:dyDescent="0.2">
      <c r="A3206">
        <v>8.6443999999999992</v>
      </c>
      <c r="B3206">
        <f t="shared" si="50"/>
        <v>0.63364966389880351</v>
      </c>
    </row>
    <row r="3207" spans="1:2" x14ac:dyDescent="0.2">
      <c r="A3207">
        <v>8.6471999999999998</v>
      </c>
      <c r="B3207">
        <f t="shared" si="50"/>
        <v>0.63384737050220408</v>
      </c>
    </row>
    <row r="3208" spans="1:2" x14ac:dyDescent="0.2">
      <c r="A3208">
        <v>8.6480999999999995</v>
      </c>
      <c r="B3208">
        <f t="shared" si="50"/>
        <v>0.63404507710560465</v>
      </c>
    </row>
    <row r="3209" spans="1:2" x14ac:dyDescent="0.2">
      <c r="A3209">
        <v>8.6502999999999997</v>
      </c>
      <c r="B3209">
        <f t="shared" si="50"/>
        <v>0.63424278370900522</v>
      </c>
    </row>
    <row r="3210" spans="1:2" x14ac:dyDescent="0.2">
      <c r="A3210">
        <v>8.6538000000000004</v>
      </c>
      <c r="B3210">
        <f t="shared" si="50"/>
        <v>0.63444049031240579</v>
      </c>
    </row>
    <row r="3211" spans="1:2" x14ac:dyDescent="0.2">
      <c r="A3211">
        <v>8.6561000000000003</v>
      </c>
      <c r="B3211">
        <f t="shared" si="50"/>
        <v>0.63463819691580636</v>
      </c>
    </row>
    <row r="3212" spans="1:2" x14ac:dyDescent="0.2">
      <c r="A3212">
        <v>8.657</v>
      </c>
      <c r="B3212">
        <f t="shared" si="50"/>
        <v>0.63483590351920693</v>
      </c>
    </row>
    <row r="3213" spans="1:2" x14ac:dyDescent="0.2">
      <c r="A3213">
        <v>8.6683000000000003</v>
      </c>
      <c r="B3213">
        <f t="shared" si="50"/>
        <v>0.63503361012260751</v>
      </c>
    </row>
    <row r="3214" spans="1:2" x14ac:dyDescent="0.2">
      <c r="A3214">
        <v>8.6699000000000002</v>
      </c>
      <c r="B3214">
        <f t="shared" si="50"/>
        <v>0.63523131672600808</v>
      </c>
    </row>
    <row r="3215" spans="1:2" x14ac:dyDescent="0.2">
      <c r="A3215">
        <v>8.6753999999999998</v>
      </c>
      <c r="B3215">
        <f t="shared" si="50"/>
        <v>0.63542902332940865</v>
      </c>
    </row>
    <row r="3216" spans="1:2" x14ac:dyDescent="0.2">
      <c r="A3216">
        <v>8.6808999999999994</v>
      </c>
      <c r="B3216">
        <f t="shared" si="50"/>
        <v>0.63562672993280922</v>
      </c>
    </row>
    <row r="3217" spans="1:2" x14ac:dyDescent="0.2">
      <c r="A3217">
        <v>8.6850000000000005</v>
      </c>
      <c r="B3217">
        <f t="shared" si="50"/>
        <v>0.63582443653620979</v>
      </c>
    </row>
    <row r="3218" spans="1:2" x14ac:dyDescent="0.2">
      <c r="A3218">
        <v>8.6926000000000005</v>
      </c>
      <c r="B3218">
        <f t="shared" si="50"/>
        <v>0.63602214313961036</v>
      </c>
    </row>
    <row r="3219" spans="1:2" x14ac:dyDescent="0.2">
      <c r="A3219">
        <v>8.6966999999999999</v>
      </c>
      <c r="B3219">
        <f t="shared" si="50"/>
        <v>0.63621984974301093</v>
      </c>
    </row>
    <row r="3220" spans="1:2" x14ac:dyDescent="0.2">
      <c r="A3220">
        <v>8.6986000000000008</v>
      </c>
      <c r="B3220">
        <f t="shared" si="50"/>
        <v>0.63641755634641151</v>
      </c>
    </row>
    <row r="3221" spans="1:2" x14ac:dyDescent="0.2">
      <c r="A3221">
        <v>8.6987000000000005</v>
      </c>
      <c r="B3221">
        <f t="shared" si="50"/>
        <v>0.63661526294981208</v>
      </c>
    </row>
    <row r="3222" spans="1:2" x14ac:dyDescent="0.2">
      <c r="A3222">
        <v>8.7036999999999995</v>
      </c>
      <c r="B3222">
        <f t="shared" si="50"/>
        <v>0.63681296955321265</v>
      </c>
    </row>
    <row r="3223" spans="1:2" x14ac:dyDescent="0.2">
      <c r="A3223">
        <v>8.7050999999999998</v>
      </c>
      <c r="B3223">
        <f t="shared" si="50"/>
        <v>0.63701067615661322</v>
      </c>
    </row>
    <row r="3224" spans="1:2" x14ac:dyDescent="0.2">
      <c r="A3224">
        <v>8.7055000000000007</v>
      </c>
      <c r="B3224">
        <f t="shared" si="50"/>
        <v>0.63720838276001379</v>
      </c>
    </row>
    <row r="3225" spans="1:2" x14ac:dyDescent="0.2">
      <c r="A3225">
        <v>8.7065999999999999</v>
      </c>
      <c r="B3225">
        <f t="shared" si="50"/>
        <v>0.63740608936341436</v>
      </c>
    </row>
    <row r="3226" spans="1:2" x14ac:dyDescent="0.2">
      <c r="A3226">
        <v>8.7080000000000002</v>
      </c>
      <c r="B3226">
        <f t="shared" si="50"/>
        <v>0.63760379596681493</v>
      </c>
    </row>
    <row r="3227" spans="1:2" x14ac:dyDescent="0.2">
      <c r="A3227">
        <v>8.7097999999999995</v>
      </c>
      <c r="B3227">
        <f t="shared" si="50"/>
        <v>0.63780150257021551</v>
      </c>
    </row>
    <row r="3228" spans="1:2" x14ac:dyDescent="0.2">
      <c r="A3228">
        <v>8.7102000000000004</v>
      </c>
      <c r="B3228">
        <f t="shared" si="50"/>
        <v>0.63799920917361608</v>
      </c>
    </row>
    <row r="3229" spans="1:2" x14ac:dyDescent="0.2">
      <c r="A3229">
        <v>8.7126999999999999</v>
      </c>
      <c r="B3229">
        <f t="shared" si="50"/>
        <v>0.63819691577701665</v>
      </c>
    </row>
    <row r="3230" spans="1:2" x14ac:dyDescent="0.2">
      <c r="A3230">
        <v>8.7156000000000002</v>
      </c>
      <c r="B3230">
        <f t="shared" si="50"/>
        <v>0.63839462238041722</v>
      </c>
    </row>
    <row r="3231" spans="1:2" x14ac:dyDescent="0.2">
      <c r="A3231">
        <v>8.7241999999999997</v>
      </c>
      <c r="B3231">
        <f t="shared" si="50"/>
        <v>0.63859232898381779</v>
      </c>
    </row>
    <row r="3232" spans="1:2" x14ac:dyDescent="0.2">
      <c r="A3232">
        <v>8.7257999999999996</v>
      </c>
      <c r="B3232">
        <f t="shared" si="50"/>
        <v>0.63879003558721836</v>
      </c>
    </row>
    <row r="3233" spans="1:2" x14ac:dyDescent="0.2">
      <c r="A3233">
        <v>8.7382000000000009</v>
      </c>
      <c r="B3233">
        <f t="shared" si="50"/>
        <v>0.63898774219061893</v>
      </c>
    </row>
    <row r="3234" spans="1:2" x14ac:dyDescent="0.2">
      <c r="A3234">
        <v>8.7388999999999992</v>
      </c>
      <c r="B3234">
        <f t="shared" si="50"/>
        <v>0.63918544879401951</v>
      </c>
    </row>
    <row r="3235" spans="1:2" x14ac:dyDescent="0.2">
      <c r="A3235">
        <v>8.7398000000000007</v>
      </c>
      <c r="B3235">
        <f t="shared" si="50"/>
        <v>0.63938315539742008</v>
      </c>
    </row>
    <row r="3236" spans="1:2" x14ac:dyDescent="0.2">
      <c r="A3236">
        <v>8.7436000000000007</v>
      </c>
      <c r="B3236">
        <f t="shared" si="50"/>
        <v>0.63958086200082065</v>
      </c>
    </row>
    <row r="3237" spans="1:2" x14ac:dyDescent="0.2">
      <c r="A3237">
        <v>8.7492999999999999</v>
      </c>
      <c r="B3237">
        <f t="shared" si="50"/>
        <v>0.63977856860422122</v>
      </c>
    </row>
    <row r="3238" spans="1:2" x14ac:dyDescent="0.2">
      <c r="A3238">
        <v>8.7493999999999996</v>
      </c>
      <c r="B3238">
        <f t="shared" si="50"/>
        <v>0.63997627520762179</v>
      </c>
    </row>
    <row r="3239" spans="1:2" x14ac:dyDescent="0.2">
      <c r="A3239">
        <v>8.7535000000000007</v>
      </c>
      <c r="B3239">
        <f t="shared" si="50"/>
        <v>0.64017398181102236</v>
      </c>
    </row>
    <row r="3240" spans="1:2" x14ac:dyDescent="0.2">
      <c r="A3240">
        <v>8.7568000000000001</v>
      </c>
      <c r="B3240">
        <f t="shared" si="50"/>
        <v>0.64037168841442293</v>
      </c>
    </row>
    <row r="3241" spans="1:2" x14ac:dyDescent="0.2">
      <c r="A3241">
        <v>8.7615999999999996</v>
      </c>
      <c r="B3241">
        <f t="shared" si="50"/>
        <v>0.64056939501782351</v>
      </c>
    </row>
    <row r="3242" spans="1:2" x14ac:dyDescent="0.2">
      <c r="A3242">
        <v>8.7622</v>
      </c>
      <c r="B3242">
        <f t="shared" si="50"/>
        <v>0.64076710162122408</v>
      </c>
    </row>
    <row r="3243" spans="1:2" x14ac:dyDescent="0.2">
      <c r="A3243">
        <v>8.7629000000000001</v>
      </c>
      <c r="B3243">
        <f t="shared" si="50"/>
        <v>0.64096480822462465</v>
      </c>
    </row>
    <row r="3244" spans="1:2" x14ac:dyDescent="0.2">
      <c r="A3244">
        <v>8.7664000000000009</v>
      </c>
      <c r="B3244">
        <f t="shared" si="50"/>
        <v>0.64116251482802522</v>
      </c>
    </row>
    <row r="3245" spans="1:2" x14ac:dyDescent="0.2">
      <c r="A3245">
        <v>8.7706999999999997</v>
      </c>
      <c r="B3245">
        <f t="shared" si="50"/>
        <v>0.64136022143142579</v>
      </c>
    </row>
    <row r="3246" spans="1:2" x14ac:dyDescent="0.2">
      <c r="A3246">
        <v>8.7756000000000007</v>
      </c>
      <c r="B3246">
        <f t="shared" si="50"/>
        <v>0.64155792803482636</v>
      </c>
    </row>
    <row r="3247" spans="1:2" x14ac:dyDescent="0.2">
      <c r="A3247">
        <v>8.7789000000000001</v>
      </c>
      <c r="B3247">
        <f t="shared" si="50"/>
        <v>0.64175563463822693</v>
      </c>
    </row>
    <row r="3248" spans="1:2" x14ac:dyDescent="0.2">
      <c r="A3248">
        <v>8.7790999999999997</v>
      </c>
      <c r="B3248">
        <f t="shared" si="50"/>
        <v>0.64195334124162751</v>
      </c>
    </row>
    <row r="3249" spans="1:2" x14ac:dyDescent="0.2">
      <c r="A3249">
        <v>8.7830999999999992</v>
      </c>
      <c r="B3249">
        <f t="shared" si="50"/>
        <v>0.64215104784502808</v>
      </c>
    </row>
    <row r="3250" spans="1:2" x14ac:dyDescent="0.2">
      <c r="A3250">
        <v>8.7853999999999992</v>
      </c>
      <c r="B3250">
        <f t="shared" si="50"/>
        <v>0.64234875444842865</v>
      </c>
    </row>
    <row r="3251" spans="1:2" x14ac:dyDescent="0.2">
      <c r="A3251">
        <v>8.7926000000000002</v>
      </c>
      <c r="B3251">
        <f t="shared" si="50"/>
        <v>0.64254646105182922</v>
      </c>
    </row>
    <row r="3252" spans="1:2" x14ac:dyDescent="0.2">
      <c r="A3252">
        <v>8.8066999999999993</v>
      </c>
      <c r="B3252">
        <f t="shared" si="50"/>
        <v>0.64274416765522979</v>
      </c>
    </row>
    <row r="3253" spans="1:2" x14ac:dyDescent="0.2">
      <c r="A3253">
        <v>8.8130000000000006</v>
      </c>
      <c r="B3253">
        <f t="shared" si="50"/>
        <v>0.64294187425863036</v>
      </c>
    </row>
    <row r="3254" spans="1:2" x14ac:dyDescent="0.2">
      <c r="A3254">
        <v>8.8137000000000008</v>
      </c>
      <c r="B3254">
        <f t="shared" si="50"/>
        <v>0.64313958086203094</v>
      </c>
    </row>
    <row r="3255" spans="1:2" x14ac:dyDescent="0.2">
      <c r="A3255">
        <v>8.8216999999999999</v>
      </c>
      <c r="B3255">
        <f t="shared" si="50"/>
        <v>0.64333728746543151</v>
      </c>
    </row>
    <row r="3256" spans="1:2" x14ac:dyDescent="0.2">
      <c r="A3256">
        <v>8.8219999999999992</v>
      </c>
      <c r="B3256">
        <f t="shared" si="50"/>
        <v>0.64353499406883208</v>
      </c>
    </row>
    <row r="3257" spans="1:2" x14ac:dyDescent="0.2">
      <c r="A3257">
        <v>8.8274000000000008</v>
      </c>
      <c r="B3257">
        <f t="shared" si="50"/>
        <v>0.64373270067223265</v>
      </c>
    </row>
    <row r="3258" spans="1:2" x14ac:dyDescent="0.2">
      <c r="A3258">
        <v>8.8338999999999999</v>
      </c>
      <c r="B3258">
        <f t="shared" si="50"/>
        <v>0.64393040727563322</v>
      </c>
    </row>
    <row r="3259" spans="1:2" x14ac:dyDescent="0.2">
      <c r="A3259">
        <v>8.8434000000000008</v>
      </c>
      <c r="B3259">
        <f t="shared" si="50"/>
        <v>0.64412811387903379</v>
      </c>
    </row>
    <row r="3260" spans="1:2" x14ac:dyDescent="0.2">
      <c r="A3260">
        <v>8.8546999999999993</v>
      </c>
      <c r="B3260">
        <f t="shared" si="50"/>
        <v>0.64432582048243436</v>
      </c>
    </row>
    <row r="3261" spans="1:2" x14ac:dyDescent="0.2">
      <c r="A3261">
        <v>8.8559999999999999</v>
      </c>
      <c r="B3261">
        <f t="shared" si="50"/>
        <v>0.64452352708583494</v>
      </c>
    </row>
    <row r="3262" spans="1:2" x14ac:dyDescent="0.2">
      <c r="A3262">
        <v>8.8583999999999996</v>
      </c>
      <c r="B3262">
        <f t="shared" si="50"/>
        <v>0.64472123368923551</v>
      </c>
    </row>
    <row r="3263" spans="1:2" x14ac:dyDescent="0.2">
      <c r="A3263">
        <v>8.8595000000000006</v>
      </c>
      <c r="B3263">
        <f t="shared" si="50"/>
        <v>0.64491894029263608</v>
      </c>
    </row>
    <row r="3264" spans="1:2" x14ac:dyDescent="0.2">
      <c r="A3264">
        <v>8.8704999999999998</v>
      </c>
      <c r="B3264">
        <f t="shared" si="50"/>
        <v>0.64511664689603665</v>
      </c>
    </row>
    <row r="3265" spans="1:2" x14ac:dyDescent="0.2">
      <c r="A3265">
        <v>8.8789999999999996</v>
      </c>
      <c r="B3265">
        <f t="shared" si="50"/>
        <v>0.64531435349943722</v>
      </c>
    </row>
    <row r="3266" spans="1:2" x14ac:dyDescent="0.2">
      <c r="A3266">
        <v>8.8816000000000006</v>
      </c>
      <c r="B3266">
        <f t="shared" si="50"/>
        <v>0.64551206010283779</v>
      </c>
    </row>
    <row r="3267" spans="1:2" x14ac:dyDescent="0.2">
      <c r="A3267">
        <v>8.8877000000000006</v>
      </c>
      <c r="B3267">
        <f t="shared" si="50"/>
        <v>0.64570976670623836</v>
      </c>
    </row>
    <row r="3268" spans="1:2" x14ac:dyDescent="0.2">
      <c r="A3268">
        <v>8.8879999999999999</v>
      </c>
      <c r="B3268">
        <f t="shared" ref="B3268:B3331" si="51">(1/5058)+B3267</f>
        <v>0.64590747330963894</v>
      </c>
    </row>
    <row r="3269" spans="1:2" x14ac:dyDescent="0.2">
      <c r="A3269">
        <v>8.8926999999999996</v>
      </c>
      <c r="B3269">
        <f t="shared" si="51"/>
        <v>0.64610517991303951</v>
      </c>
    </row>
    <row r="3270" spans="1:2" x14ac:dyDescent="0.2">
      <c r="A3270">
        <v>8.8965999999999994</v>
      </c>
      <c r="B3270">
        <f t="shared" si="51"/>
        <v>0.64630288651644008</v>
      </c>
    </row>
    <row r="3271" spans="1:2" x14ac:dyDescent="0.2">
      <c r="A3271">
        <v>8.9015000000000004</v>
      </c>
      <c r="B3271">
        <f t="shared" si="51"/>
        <v>0.64650059311984065</v>
      </c>
    </row>
    <row r="3272" spans="1:2" x14ac:dyDescent="0.2">
      <c r="A3272">
        <v>8.9145000000000003</v>
      </c>
      <c r="B3272">
        <f t="shared" si="51"/>
        <v>0.64669829972324122</v>
      </c>
    </row>
    <row r="3273" spans="1:2" x14ac:dyDescent="0.2">
      <c r="A3273">
        <v>8.9186999999999994</v>
      </c>
      <c r="B3273">
        <f t="shared" si="51"/>
        <v>0.64689600632664179</v>
      </c>
    </row>
    <row r="3274" spans="1:2" x14ac:dyDescent="0.2">
      <c r="A3274">
        <v>8.9204000000000008</v>
      </c>
      <c r="B3274">
        <f t="shared" si="51"/>
        <v>0.64709371293004236</v>
      </c>
    </row>
    <row r="3275" spans="1:2" x14ac:dyDescent="0.2">
      <c r="A3275">
        <v>8.9209999999999994</v>
      </c>
      <c r="B3275">
        <f t="shared" si="51"/>
        <v>0.64729141953344294</v>
      </c>
    </row>
    <row r="3276" spans="1:2" x14ac:dyDescent="0.2">
      <c r="A3276">
        <v>8.9215999999999998</v>
      </c>
      <c r="B3276">
        <f t="shared" si="51"/>
        <v>0.64748912613684351</v>
      </c>
    </row>
    <row r="3277" spans="1:2" x14ac:dyDescent="0.2">
      <c r="A3277">
        <v>8.9242000000000008</v>
      </c>
      <c r="B3277">
        <f t="shared" si="51"/>
        <v>0.64768683274024408</v>
      </c>
    </row>
    <row r="3278" spans="1:2" x14ac:dyDescent="0.2">
      <c r="A3278">
        <v>8.9250000000000007</v>
      </c>
      <c r="B3278">
        <f t="shared" si="51"/>
        <v>0.64788453934364465</v>
      </c>
    </row>
    <row r="3279" spans="1:2" x14ac:dyDescent="0.2">
      <c r="A3279">
        <v>8.9353999999999996</v>
      </c>
      <c r="B3279">
        <f t="shared" si="51"/>
        <v>0.64808224594704522</v>
      </c>
    </row>
    <row r="3280" spans="1:2" x14ac:dyDescent="0.2">
      <c r="A3280">
        <v>8.9422999999999995</v>
      </c>
      <c r="B3280">
        <f t="shared" si="51"/>
        <v>0.64827995255044579</v>
      </c>
    </row>
    <row r="3281" spans="1:2" x14ac:dyDescent="0.2">
      <c r="A3281">
        <v>8.9490999999999996</v>
      </c>
      <c r="B3281">
        <f t="shared" si="51"/>
        <v>0.64847765915384636</v>
      </c>
    </row>
    <row r="3282" spans="1:2" x14ac:dyDescent="0.2">
      <c r="A3282">
        <v>8.9633000000000003</v>
      </c>
      <c r="B3282">
        <f t="shared" si="51"/>
        <v>0.64867536575724694</v>
      </c>
    </row>
    <row r="3283" spans="1:2" x14ac:dyDescent="0.2">
      <c r="A3283">
        <v>8.9633000000000003</v>
      </c>
      <c r="B3283">
        <f t="shared" si="51"/>
        <v>0.64887307236064751</v>
      </c>
    </row>
    <row r="3284" spans="1:2" x14ac:dyDescent="0.2">
      <c r="A3284">
        <v>8.9654000000000007</v>
      </c>
      <c r="B3284">
        <f t="shared" si="51"/>
        <v>0.64907077896404808</v>
      </c>
    </row>
    <row r="3285" spans="1:2" x14ac:dyDescent="0.2">
      <c r="A3285">
        <v>8.9689999999999994</v>
      </c>
      <c r="B3285">
        <f t="shared" si="51"/>
        <v>0.64926848556744865</v>
      </c>
    </row>
    <row r="3286" spans="1:2" x14ac:dyDescent="0.2">
      <c r="A3286">
        <v>8.9894999999999996</v>
      </c>
      <c r="B3286">
        <f t="shared" si="51"/>
        <v>0.64946619217084922</v>
      </c>
    </row>
    <row r="3287" spans="1:2" x14ac:dyDescent="0.2">
      <c r="A3287">
        <v>8.9913000000000007</v>
      </c>
      <c r="B3287">
        <f t="shared" si="51"/>
        <v>0.64966389877424979</v>
      </c>
    </row>
    <row r="3288" spans="1:2" x14ac:dyDescent="0.2">
      <c r="A3288">
        <v>9.0015000000000001</v>
      </c>
      <c r="B3288">
        <f t="shared" si="51"/>
        <v>0.64986160537765036</v>
      </c>
    </row>
    <row r="3289" spans="1:2" x14ac:dyDescent="0.2">
      <c r="A3289">
        <v>9.0052000000000003</v>
      </c>
      <c r="B3289">
        <f t="shared" si="51"/>
        <v>0.65005931198105094</v>
      </c>
    </row>
    <row r="3290" spans="1:2" x14ac:dyDescent="0.2">
      <c r="A3290">
        <v>9.0053000000000001</v>
      </c>
      <c r="B3290">
        <f t="shared" si="51"/>
        <v>0.65025701858445151</v>
      </c>
    </row>
    <row r="3291" spans="1:2" x14ac:dyDescent="0.2">
      <c r="A3291">
        <v>9.0090000000000003</v>
      </c>
      <c r="B3291">
        <f t="shared" si="51"/>
        <v>0.65045472518785208</v>
      </c>
    </row>
    <row r="3292" spans="1:2" x14ac:dyDescent="0.2">
      <c r="A3292">
        <v>9.0097000000000005</v>
      </c>
      <c r="B3292">
        <f t="shared" si="51"/>
        <v>0.65065243179125265</v>
      </c>
    </row>
    <row r="3293" spans="1:2" x14ac:dyDescent="0.2">
      <c r="A3293">
        <v>9.0099</v>
      </c>
      <c r="B3293">
        <f t="shared" si="51"/>
        <v>0.65085013839465322</v>
      </c>
    </row>
    <row r="3294" spans="1:2" x14ac:dyDescent="0.2">
      <c r="A3294">
        <v>9.0124999999999993</v>
      </c>
      <c r="B3294">
        <f t="shared" si="51"/>
        <v>0.65104784499805379</v>
      </c>
    </row>
    <row r="3295" spans="1:2" x14ac:dyDescent="0.2">
      <c r="A3295">
        <v>9.0161999999999995</v>
      </c>
      <c r="B3295">
        <f t="shared" si="51"/>
        <v>0.65124555160145436</v>
      </c>
    </row>
    <row r="3296" spans="1:2" x14ac:dyDescent="0.2">
      <c r="A3296">
        <v>9.0279000000000007</v>
      </c>
      <c r="B3296">
        <f t="shared" si="51"/>
        <v>0.65144325820485494</v>
      </c>
    </row>
    <row r="3297" spans="1:2" x14ac:dyDescent="0.2">
      <c r="A3297">
        <v>9.0295000000000005</v>
      </c>
      <c r="B3297">
        <f t="shared" si="51"/>
        <v>0.65164096480825551</v>
      </c>
    </row>
    <row r="3298" spans="1:2" x14ac:dyDescent="0.2">
      <c r="A3298">
        <v>9.0424000000000007</v>
      </c>
      <c r="B3298">
        <f t="shared" si="51"/>
        <v>0.65183867141165608</v>
      </c>
    </row>
    <row r="3299" spans="1:2" x14ac:dyDescent="0.2">
      <c r="A3299">
        <v>9.0477000000000007</v>
      </c>
      <c r="B3299">
        <f t="shared" si="51"/>
        <v>0.65203637801505665</v>
      </c>
    </row>
    <row r="3300" spans="1:2" x14ac:dyDescent="0.2">
      <c r="A3300">
        <v>9.0559999999999992</v>
      </c>
      <c r="B3300">
        <f t="shared" si="51"/>
        <v>0.65223408461845722</v>
      </c>
    </row>
    <row r="3301" spans="1:2" x14ac:dyDescent="0.2">
      <c r="A3301">
        <v>9.0561000000000007</v>
      </c>
      <c r="B3301">
        <f t="shared" si="51"/>
        <v>0.65243179122185779</v>
      </c>
    </row>
    <row r="3302" spans="1:2" x14ac:dyDescent="0.2">
      <c r="A3302">
        <v>9.0591000000000008</v>
      </c>
      <c r="B3302">
        <f t="shared" si="51"/>
        <v>0.65262949782525836</v>
      </c>
    </row>
    <row r="3303" spans="1:2" x14ac:dyDescent="0.2">
      <c r="A3303">
        <v>9.0637000000000008</v>
      </c>
      <c r="B3303">
        <f t="shared" si="51"/>
        <v>0.65282720442865894</v>
      </c>
    </row>
    <row r="3304" spans="1:2" x14ac:dyDescent="0.2">
      <c r="A3304">
        <v>9.0723000000000003</v>
      </c>
      <c r="B3304">
        <f t="shared" si="51"/>
        <v>0.65302491103205951</v>
      </c>
    </row>
    <row r="3305" spans="1:2" x14ac:dyDescent="0.2">
      <c r="A3305">
        <v>9.0844000000000005</v>
      </c>
      <c r="B3305">
        <f t="shared" si="51"/>
        <v>0.65322261763546008</v>
      </c>
    </row>
    <row r="3306" spans="1:2" x14ac:dyDescent="0.2">
      <c r="A3306">
        <v>9.0854999999999997</v>
      </c>
      <c r="B3306">
        <f t="shared" si="51"/>
        <v>0.65342032423886065</v>
      </c>
    </row>
    <row r="3307" spans="1:2" x14ac:dyDescent="0.2">
      <c r="A3307">
        <v>9.0859000000000005</v>
      </c>
      <c r="B3307">
        <f t="shared" si="51"/>
        <v>0.65361803084226122</v>
      </c>
    </row>
    <row r="3308" spans="1:2" x14ac:dyDescent="0.2">
      <c r="A3308">
        <v>9.0864999999999991</v>
      </c>
      <c r="B3308">
        <f t="shared" si="51"/>
        <v>0.65381573744566179</v>
      </c>
    </row>
    <row r="3309" spans="1:2" x14ac:dyDescent="0.2">
      <c r="A3309">
        <v>9.0898000000000003</v>
      </c>
      <c r="B3309">
        <f t="shared" si="51"/>
        <v>0.65401344404906236</v>
      </c>
    </row>
    <row r="3310" spans="1:2" x14ac:dyDescent="0.2">
      <c r="A3310">
        <v>9.0975999999999999</v>
      </c>
      <c r="B3310">
        <f t="shared" si="51"/>
        <v>0.65421115065246294</v>
      </c>
    </row>
    <row r="3311" spans="1:2" x14ac:dyDescent="0.2">
      <c r="A3311">
        <v>9.0991999999999997</v>
      </c>
      <c r="B3311">
        <f t="shared" si="51"/>
        <v>0.65440885725586351</v>
      </c>
    </row>
    <row r="3312" spans="1:2" x14ac:dyDescent="0.2">
      <c r="A3312">
        <v>9.0998000000000001</v>
      </c>
      <c r="B3312">
        <f t="shared" si="51"/>
        <v>0.65460656385926408</v>
      </c>
    </row>
    <row r="3313" spans="1:2" x14ac:dyDescent="0.2">
      <c r="A3313">
        <v>9.1011000000000006</v>
      </c>
      <c r="B3313">
        <f t="shared" si="51"/>
        <v>0.65480427046266465</v>
      </c>
    </row>
    <row r="3314" spans="1:2" x14ac:dyDescent="0.2">
      <c r="A3314">
        <v>9.1052999999999997</v>
      </c>
      <c r="B3314">
        <f t="shared" si="51"/>
        <v>0.65500197706606522</v>
      </c>
    </row>
    <row r="3315" spans="1:2" x14ac:dyDescent="0.2">
      <c r="A3315">
        <v>9.1059999999999999</v>
      </c>
      <c r="B3315">
        <f t="shared" si="51"/>
        <v>0.65519968366946579</v>
      </c>
    </row>
    <row r="3316" spans="1:2" x14ac:dyDescent="0.2">
      <c r="A3316">
        <v>9.1090999999999998</v>
      </c>
      <c r="B3316">
        <f t="shared" si="51"/>
        <v>0.65539739027286636</v>
      </c>
    </row>
    <row r="3317" spans="1:2" x14ac:dyDescent="0.2">
      <c r="A3317">
        <v>9.1092999999999993</v>
      </c>
      <c r="B3317">
        <f t="shared" si="51"/>
        <v>0.65559509687626694</v>
      </c>
    </row>
    <row r="3318" spans="1:2" x14ac:dyDescent="0.2">
      <c r="A3318">
        <v>9.1094000000000008</v>
      </c>
      <c r="B3318">
        <f t="shared" si="51"/>
        <v>0.65579280347966751</v>
      </c>
    </row>
    <row r="3319" spans="1:2" x14ac:dyDescent="0.2">
      <c r="A3319">
        <v>9.1311999999999998</v>
      </c>
      <c r="B3319">
        <f t="shared" si="51"/>
        <v>0.65599051008306808</v>
      </c>
    </row>
    <row r="3320" spans="1:2" x14ac:dyDescent="0.2">
      <c r="A3320">
        <v>9.1319999999999997</v>
      </c>
      <c r="B3320">
        <f t="shared" si="51"/>
        <v>0.65618821668646865</v>
      </c>
    </row>
    <row r="3321" spans="1:2" x14ac:dyDescent="0.2">
      <c r="A3321">
        <v>9.1456</v>
      </c>
      <c r="B3321">
        <f t="shared" si="51"/>
        <v>0.65638592328986922</v>
      </c>
    </row>
    <row r="3322" spans="1:2" x14ac:dyDescent="0.2">
      <c r="A3322">
        <v>9.1502999999999997</v>
      </c>
      <c r="B3322">
        <f t="shared" si="51"/>
        <v>0.65658362989326979</v>
      </c>
    </row>
    <row r="3323" spans="1:2" x14ac:dyDescent="0.2">
      <c r="A3323">
        <v>9.1544000000000008</v>
      </c>
      <c r="B3323">
        <f t="shared" si="51"/>
        <v>0.65678133649667036</v>
      </c>
    </row>
    <row r="3324" spans="1:2" x14ac:dyDescent="0.2">
      <c r="A3324">
        <v>9.157</v>
      </c>
      <c r="B3324">
        <f t="shared" si="51"/>
        <v>0.65697904310007094</v>
      </c>
    </row>
    <row r="3325" spans="1:2" x14ac:dyDescent="0.2">
      <c r="A3325">
        <v>9.1628000000000007</v>
      </c>
      <c r="B3325">
        <f t="shared" si="51"/>
        <v>0.65717674970347151</v>
      </c>
    </row>
    <row r="3326" spans="1:2" x14ac:dyDescent="0.2">
      <c r="A3326">
        <v>9.1646999999999998</v>
      </c>
      <c r="B3326">
        <f t="shared" si="51"/>
        <v>0.65737445630687208</v>
      </c>
    </row>
    <row r="3327" spans="1:2" x14ac:dyDescent="0.2">
      <c r="A3327">
        <v>9.1709999999999994</v>
      </c>
      <c r="B3327">
        <f t="shared" si="51"/>
        <v>0.65757216291027265</v>
      </c>
    </row>
    <row r="3328" spans="1:2" x14ac:dyDescent="0.2">
      <c r="A3328">
        <v>9.1759000000000004</v>
      </c>
      <c r="B3328">
        <f t="shared" si="51"/>
        <v>0.65776986951367322</v>
      </c>
    </row>
    <row r="3329" spans="1:2" x14ac:dyDescent="0.2">
      <c r="A3329">
        <v>9.1771999999999991</v>
      </c>
      <c r="B3329">
        <f t="shared" si="51"/>
        <v>0.65796757611707379</v>
      </c>
    </row>
    <row r="3330" spans="1:2" x14ac:dyDescent="0.2">
      <c r="A3330">
        <v>9.1774000000000004</v>
      </c>
      <c r="B3330">
        <f t="shared" si="51"/>
        <v>0.65816528272047436</v>
      </c>
    </row>
    <row r="3331" spans="1:2" x14ac:dyDescent="0.2">
      <c r="A3331">
        <v>9.1875</v>
      </c>
      <c r="B3331">
        <f t="shared" si="51"/>
        <v>0.65836298932387494</v>
      </c>
    </row>
    <row r="3332" spans="1:2" x14ac:dyDescent="0.2">
      <c r="A3332">
        <v>9.2024000000000008</v>
      </c>
      <c r="B3332">
        <f t="shared" ref="B3332:B3395" si="52">(1/5058)+B3331</f>
        <v>0.65856069592727551</v>
      </c>
    </row>
    <row r="3333" spans="1:2" x14ac:dyDescent="0.2">
      <c r="A3333">
        <v>9.2112999999999996</v>
      </c>
      <c r="B3333">
        <f t="shared" si="52"/>
        <v>0.65875840253067608</v>
      </c>
    </row>
    <row r="3334" spans="1:2" x14ac:dyDescent="0.2">
      <c r="A3334">
        <v>9.2195</v>
      </c>
      <c r="B3334">
        <f t="shared" si="52"/>
        <v>0.65895610913407665</v>
      </c>
    </row>
    <row r="3335" spans="1:2" x14ac:dyDescent="0.2">
      <c r="A3335">
        <v>9.2233000000000001</v>
      </c>
      <c r="B3335">
        <f t="shared" si="52"/>
        <v>0.65915381573747722</v>
      </c>
    </row>
    <row r="3336" spans="1:2" x14ac:dyDescent="0.2">
      <c r="A3336">
        <v>9.2297999999999991</v>
      </c>
      <c r="B3336">
        <f t="shared" si="52"/>
        <v>0.65935152234087779</v>
      </c>
    </row>
    <row r="3337" spans="1:2" x14ac:dyDescent="0.2">
      <c r="A3337">
        <v>9.2416</v>
      </c>
      <c r="B3337">
        <f t="shared" si="52"/>
        <v>0.65954922894427837</v>
      </c>
    </row>
    <row r="3338" spans="1:2" x14ac:dyDescent="0.2">
      <c r="A3338">
        <v>9.2548999999999992</v>
      </c>
      <c r="B3338">
        <f t="shared" si="52"/>
        <v>0.65974693554767894</v>
      </c>
    </row>
    <row r="3339" spans="1:2" x14ac:dyDescent="0.2">
      <c r="A3339">
        <v>9.2658000000000005</v>
      </c>
      <c r="B3339">
        <f t="shared" si="52"/>
        <v>0.65994464215107951</v>
      </c>
    </row>
    <row r="3340" spans="1:2" x14ac:dyDescent="0.2">
      <c r="A3340">
        <v>9.2687000000000008</v>
      </c>
      <c r="B3340">
        <f t="shared" si="52"/>
        <v>0.66014234875448008</v>
      </c>
    </row>
    <row r="3341" spans="1:2" x14ac:dyDescent="0.2">
      <c r="A3341">
        <v>9.2695000000000007</v>
      </c>
      <c r="B3341">
        <f t="shared" si="52"/>
        <v>0.66034005535788065</v>
      </c>
    </row>
    <row r="3342" spans="1:2" x14ac:dyDescent="0.2">
      <c r="A3342">
        <v>9.2714999999999996</v>
      </c>
      <c r="B3342">
        <f t="shared" si="52"/>
        <v>0.66053776196128122</v>
      </c>
    </row>
    <row r="3343" spans="1:2" x14ac:dyDescent="0.2">
      <c r="A3343">
        <v>9.2760999999999996</v>
      </c>
      <c r="B3343">
        <f t="shared" si="52"/>
        <v>0.66073546856468179</v>
      </c>
    </row>
    <row r="3344" spans="1:2" x14ac:dyDescent="0.2">
      <c r="A3344">
        <v>9.2767999999999997</v>
      </c>
      <c r="B3344">
        <f t="shared" si="52"/>
        <v>0.66093317516808237</v>
      </c>
    </row>
    <row r="3345" spans="1:2" x14ac:dyDescent="0.2">
      <c r="A3345">
        <v>9.2780000000000005</v>
      </c>
      <c r="B3345">
        <f t="shared" si="52"/>
        <v>0.66113088177148294</v>
      </c>
    </row>
    <row r="3346" spans="1:2" x14ac:dyDescent="0.2">
      <c r="A3346">
        <v>9.2803000000000004</v>
      </c>
      <c r="B3346">
        <f t="shared" si="52"/>
        <v>0.66132858837488351</v>
      </c>
    </row>
    <row r="3347" spans="1:2" x14ac:dyDescent="0.2">
      <c r="A3347">
        <v>9.2805</v>
      </c>
      <c r="B3347">
        <f t="shared" si="52"/>
        <v>0.66152629497828408</v>
      </c>
    </row>
    <row r="3348" spans="1:2" x14ac:dyDescent="0.2">
      <c r="A3348">
        <v>9.2835999999999999</v>
      </c>
      <c r="B3348">
        <f t="shared" si="52"/>
        <v>0.66172400158168465</v>
      </c>
    </row>
    <row r="3349" spans="1:2" x14ac:dyDescent="0.2">
      <c r="A3349">
        <v>9.2893000000000008</v>
      </c>
      <c r="B3349">
        <f t="shared" si="52"/>
        <v>0.66192170818508522</v>
      </c>
    </row>
    <row r="3350" spans="1:2" x14ac:dyDescent="0.2">
      <c r="A3350">
        <v>9.2899999999999991</v>
      </c>
      <c r="B3350">
        <f t="shared" si="52"/>
        <v>0.66211941478848579</v>
      </c>
    </row>
    <row r="3351" spans="1:2" x14ac:dyDescent="0.2">
      <c r="A3351">
        <v>9.2970000000000006</v>
      </c>
      <c r="B3351">
        <f t="shared" si="52"/>
        <v>0.66231712139188637</v>
      </c>
    </row>
    <row r="3352" spans="1:2" x14ac:dyDescent="0.2">
      <c r="A3352">
        <v>9.2995999999999999</v>
      </c>
      <c r="B3352">
        <f t="shared" si="52"/>
        <v>0.66251482799528694</v>
      </c>
    </row>
    <row r="3353" spans="1:2" x14ac:dyDescent="0.2">
      <c r="A3353">
        <v>9.3175000000000008</v>
      </c>
      <c r="B3353">
        <f t="shared" si="52"/>
        <v>0.66271253459868751</v>
      </c>
    </row>
    <row r="3354" spans="1:2" x14ac:dyDescent="0.2">
      <c r="A3354">
        <v>9.3179999999999996</v>
      </c>
      <c r="B3354">
        <f t="shared" si="52"/>
        <v>0.66291024120208808</v>
      </c>
    </row>
    <row r="3355" spans="1:2" x14ac:dyDescent="0.2">
      <c r="A3355">
        <v>9.3251000000000008</v>
      </c>
      <c r="B3355">
        <f t="shared" si="52"/>
        <v>0.66310794780548865</v>
      </c>
    </row>
    <row r="3356" spans="1:2" x14ac:dyDescent="0.2">
      <c r="A3356">
        <v>9.3335000000000008</v>
      </c>
      <c r="B3356">
        <f t="shared" si="52"/>
        <v>0.66330565440888922</v>
      </c>
    </row>
    <row r="3357" spans="1:2" x14ac:dyDescent="0.2">
      <c r="A3357">
        <v>9.3425999999999991</v>
      </c>
      <c r="B3357">
        <f t="shared" si="52"/>
        <v>0.66350336101228979</v>
      </c>
    </row>
    <row r="3358" spans="1:2" x14ac:dyDescent="0.2">
      <c r="A3358">
        <v>9.3435000000000006</v>
      </c>
      <c r="B3358">
        <f t="shared" si="52"/>
        <v>0.66370106761569037</v>
      </c>
    </row>
    <row r="3359" spans="1:2" x14ac:dyDescent="0.2">
      <c r="A3359">
        <v>9.3505000000000003</v>
      </c>
      <c r="B3359">
        <f t="shared" si="52"/>
        <v>0.66389877421909094</v>
      </c>
    </row>
    <row r="3360" spans="1:2" x14ac:dyDescent="0.2">
      <c r="A3360">
        <v>9.3527000000000005</v>
      </c>
      <c r="B3360">
        <f t="shared" si="52"/>
        <v>0.66409648082249151</v>
      </c>
    </row>
    <row r="3361" spans="1:2" x14ac:dyDescent="0.2">
      <c r="A3361">
        <v>9.3533000000000008</v>
      </c>
      <c r="B3361">
        <f t="shared" si="52"/>
        <v>0.66429418742589208</v>
      </c>
    </row>
    <row r="3362" spans="1:2" x14ac:dyDescent="0.2">
      <c r="A3362">
        <v>9.3754000000000008</v>
      </c>
      <c r="B3362">
        <f t="shared" si="52"/>
        <v>0.66449189402929265</v>
      </c>
    </row>
    <row r="3363" spans="1:2" x14ac:dyDescent="0.2">
      <c r="A3363">
        <v>9.3759999999999994</v>
      </c>
      <c r="B3363">
        <f t="shared" si="52"/>
        <v>0.66468960063269322</v>
      </c>
    </row>
    <row r="3364" spans="1:2" x14ac:dyDescent="0.2">
      <c r="A3364">
        <v>9.3812999999999995</v>
      </c>
      <c r="B3364">
        <f t="shared" si="52"/>
        <v>0.66488730723609379</v>
      </c>
    </row>
    <row r="3365" spans="1:2" x14ac:dyDescent="0.2">
      <c r="A3365">
        <v>9.3867999999999991</v>
      </c>
      <c r="B3365">
        <f t="shared" si="52"/>
        <v>0.66508501383949437</v>
      </c>
    </row>
    <row r="3366" spans="1:2" x14ac:dyDescent="0.2">
      <c r="A3366">
        <v>9.3947000000000003</v>
      </c>
      <c r="B3366">
        <f t="shared" si="52"/>
        <v>0.66528272044289494</v>
      </c>
    </row>
    <row r="3367" spans="1:2" x14ac:dyDescent="0.2">
      <c r="A3367">
        <v>9.3993000000000002</v>
      </c>
      <c r="B3367">
        <f t="shared" si="52"/>
        <v>0.66548042704629551</v>
      </c>
    </row>
    <row r="3368" spans="1:2" x14ac:dyDescent="0.2">
      <c r="A3368">
        <v>9.4049999999999994</v>
      </c>
      <c r="B3368">
        <f t="shared" si="52"/>
        <v>0.66567813364969608</v>
      </c>
    </row>
    <row r="3369" spans="1:2" x14ac:dyDescent="0.2">
      <c r="A3369">
        <v>9.4243000000000006</v>
      </c>
      <c r="B3369">
        <f t="shared" si="52"/>
        <v>0.66587584025309665</v>
      </c>
    </row>
    <row r="3370" spans="1:2" x14ac:dyDescent="0.2">
      <c r="A3370">
        <v>9.4260999999999999</v>
      </c>
      <c r="B3370">
        <f t="shared" si="52"/>
        <v>0.66607354685649722</v>
      </c>
    </row>
    <row r="3371" spans="1:2" x14ac:dyDescent="0.2">
      <c r="A3371">
        <v>9.4321000000000002</v>
      </c>
      <c r="B3371">
        <f t="shared" si="52"/>
        <v>0.66627125345989779</v>
      </c>
    </row>
    <row r="3372" spans="1:2" x14ac:dyDescent="0.2">
      <c r="A3372">
        <v>9.4329000000000001</v>
      </c>
      <c r="B3372">
        <f t="shared" si="52"/>
        <v>0.66646896006329837</v>
      </c>
    </row>
    <row r="3373" spans="1:2" x14ac:dyDescent="0.2">
      <c r="A3373">
        <v>9.4459999999999997</v>
      </c>
      <c r="B3373">
        <f t="shared" si="52"/>
        <v>0.66666666666669894</v>
      </c>
    </row>
    <row r="3374" spans="1:2" x14ac:dyDescent="0.2">
      <c r="A3374">
        <v>9.4501000000000008</v>
      </c>
      <c r="B3374">
        <f t="shared" si="52"/>
        <v>0.66686437327009951</v>
      </c>
    </row>
    <row r="3375" spans="1:2" x14ac:dyDescent="0.2">
      <c r="A3375">
        <v>9.4530999999999992</v>
      </c>
      <c r="B3375">
        <f t="shared" si="52"/>
        <v>0.66706207987350008</v>
      </c>
    </row>
    <row r="3376" spans="1:2" x14ac:dyDescent="0.2">
      <c r="A3376">
        <v>9.4541000000000004</v>
      </c>
      <c r="B3376">
        <f t="shared" si="52"/>
        <v>0.66725978647690065</v>
      </c>
    </row>
    <row r="3377" spans="1:2" x14ac:dyDescent="0.2">
      <c r="A3377">
        <v>9.4556000000000004</v>
      </c>
      <c r="B3377">
        <f t="shared" si="52"/>
        <v>0.66745749308030122</v>
      </c>
    </row>
    <row r="3378" spans="1:2" x14ac:dyDescent="0.2">
      <c r="A3378">
        <v>9.4572000000000003</v>
      </c>
      <c r="B3378">
        <f t="shared" si="52"/>
        <v>0.66765519968370179</v>
      </c>
    </row>
    <row r="3379" spans="1:2" x14ac:dyDescent="0.2">
      <c r="A3379">
        <v>9.4656000000000002</v>
      </c>
      <c r="B3379">
        <f t="shared" si="52"/>
        <v>0.66785290628710237</v>
      </c>
    </row>
    <row r="3380" spans="1:2" x14ac:dyDescent="0.2">
      <c r="A3380">
        <v>9.4763000000000002</v>
      </c>
      <c r="B3380">
        <f t="shared" si="52"/>
        <v>0.66805061289050294</v>
      </c>
    </row>
    <row r="3381" spans="1:2" x14ac:dyDescent="0.2">
      <c r="A3381">
        <v>9.4763999999999999</v>
      </c>
      <c r="B3381">
        <f t="shared" si="52"/>
        <v>0.66824831949390351</v>
      </c>
    </row>
    <row r="3382" spans="1:2" x14ac:dyDescent="0.2">
      <c r="A3382">
        <v>9.4908999999999999</v>
      </c>
      <c r="B3382">
        <f t="shared" si="52"/>
        <v>0.66844602609730408</v>
      </c>
    </row>
    <row r="3383" spans="1:2" x14ac:dyDescent="0.2">
      <c r="A3383">
        <v>9.5016999999999996</v>
      </c>
      <c r="B3383">
        <f t="shared" si="52"/>
        <v>0.66864373270070465</v>
      </c>
    </row>
    <row r="3384" spans="1:2" x14ac:dyDescent="0.2">
      <c r="A3384">
        <v>9.5050000000000008</v>
      </c>
      <c r="B3384">
        <f t="shared" si="52"/>
        <v>0.66884143930410522</v>
      </c>
    </row>
    <row r="3385" spans="1:2" x14ac:dyDescent="0.2">
      <c r="A3385">
        <v>9.5085999999999995</v>
      </c>
      <c r="B3385">
        <f t="shared" si="52"/>
        <v>0.66903914590750579</v>
      </c>
    </row>
    <row r="3386" spans="1:2" x14ac:dyDescent="0.2">
      <c r="A3386">
        <v>9.5094999999999992</v>
      </c>
      <c r="B3386">
        <f t="shared" si="52"/>
        <v>0.66923685251090637</v>
      </c>
    </row>
    <row r="3387" spans="1:2" x14ac:dyDescent="0.2">
      <c r="A3387">
        <v>9.5106999999999999</v>
      </c>
      <c r="B3387">
        <f t="shared" si="52"/>
        <v>0.66943455911430694</v>
      </c>
    </row>
    <row r="3388" spans="1:2" x14ac:dyDescent="0.2">
      <c r="A3388">
        <v>9.5155999999999992</v>
      </c>
      <c r="B3388">
        <f t="shared" si="52"/>
        <v>0.66963226571770751</v>
      </c>
    </row>
    <row r="3389" spans="1:2" x14ac:dyDescent="0.2">
      <c r="A3389">
        <v>9.5173000000000005</v>
      </c>
      <c r="B3389">
        <f t="shared" si="52"/>
        <v>0.66982997232110808</v>
      </c>
    </row>
    <row r="3390" spans="1:2" x14ac:dyDescent="0.2">
      <c r="A3390">
        <v>9.5327999999999999</v>
      </c>
      <c r="B3390">
        <f t="shared" si="52"/>
        <v>0.67002767892450865</v>
      </c>
    </row>
    <row r="3391" spans="1:2" x14ac:dyDescent="0.2">
      <c r="A3391">
        <v>9.5343</v>
      </c>
      <c r="B3391">
        <f t="shared" si="52"/>
        <v>0.67022538552790922</v>
      </c>
    </row>
    <row r="3392" spans="1:2" x14ac:dyDescent="0.2">
      <c r="A3392">
        <v>9.5358000000000001</v>
      </c>
      <c r="B3392">
        <f t="shared" si="52"/>
        <v>0.67042309213130979</v>
      </c>
    </row>
    <row r="3393" spans="1:2" x14ac:dyDescent="0.2">
      <c r="A3393">
        <v>9.5498999999999992</v>
      </c>
      <c r="B3393">
        <f t="shared" si="52"/>
        <v>0.67062079873471037</v>
      </c>
    </row>
    <row r="3394" spans="1:2" x14ac:dyDescent="0.2">
      <c r="A3394">
        <v>9.5501000000000005</v>
      </c>
      <c r="B3394">
        <f t="shared" si="52"/>
        <v>0.67081850533811094</v>
      </c>
    </row>
    <row r="3395" spans="1:2" x14ac:dyDescent="0.2">
      <c r="A3395">
        <v>9.5531000000000006</v>
      </c>
      <c r="B3395">
        <f t="shared" si="52"/>
        <v>0.67101621194151151</v>
      </c>
    </row>
    <row r="3396" spans="1:2" x14ac:dyDescent="0.2">
      <c r="A3396">
        <v>9.5574999999999992</v>
      </c>
      <c r="B3396">
        <f t="shared" ref="B3396:B3459" si="53">(1/5058)+B3395</f>
        <v>0.67121391854491208</v>
      </c>
    </row>
    <row r="3397" spans="1:2" x14ac:dyDescent="0.2">
      <c r="A3397">
        <v>9.5643999999999991</v>
      </c>
      <c r="B3397">
        <f t="shared" si="53"/>
        <v>0.67141162514831265</v>
      </c>
    </row>
    <row r="3398" spans="1:2" x14ac:dyDescent="0.2">
      <c r="A3398">
        <v>9.5676000000000005</v>
      </c>
      <c r="B3398">
        <f t="shared" si="53"/>
        <v>0.67160933175171322</v>
      </c>
    </row>
    <row r="3399" spans="1:2" x14ac:dyDescent="0.2">
      <c r="A3399">
        <v>9.5798000000000005</v>
      </c>
      <c r="B3399">
        <f t="shared" si="53"/>
        <v>0.67180703835511379</v>
      </c>
    </row>
    <row r="3400" spans="1:2" x14ac:dyDescent="0.2">
      <c r="A3400">
        <v>9.5816999999999997</v>
      </c>
      <c r="B3400">
        <f t="shared" si="53"/>
        <v>0.67200474495851437</v>
      </c>
    </row>
    <row r="3401" spans="1:2" x14ac:dyDescent="0.2">
      <c r="A3401">
        <v>9.5984999999999996</v>
      </c>
      <c r="B3401">
        <f t="shared" si="53"/>
        <v>0.67220245156191494</v>
      </c>
    </row>
    <row r="3402" spans="1:2" x14ac:dyDescent="0.2">
      <c r="A3402">
        <v>9.6143000000000001</v>
      </c>
      <c r="B3402">
        <f t="shared" si="53"/>
        <v>0.67240015816531551</v>
      </c>
    </row>
    <row r="3403" spans="1:2" x14ac:dyDescent="0.2">
      <c r="A3403">
        <v>9.6152999999999995</v>
      </c>
      <c r="B3403">
        <f t="shared" si="53"/>
        <v>0.67259786476871608</v>
      </c>
    </row>
    <row r="3404" spans="1:2" x14ac:dyDescent="0.2">
      <c r="A3404">
        <v>9.6214999999999993</v>
      </c>
      <c r="B3404">
        <f t="shared" si="53"/>
        <v>0.67279557137211665</v>
      </c>
    </row>
    <row r="3405" spans="1:2" x14ac:dyDescent="0.2">
      <c r="A3405">
        <v>9.6242000000000001</v>
      </c>
      <c r="B3405">
        <f t="shared" si="53"/>
        <v>0.67299327797551722</v>
      </c>
    </row>
    <row r="3406" spans="1:2" x14ac:dyDescent="0.2">
      <c r="A3406">
        <v>9.6313999999999993</v>
      </c>
      <c r="B3406">
        <f t="shared" si="53"/>
        <v>0.67319098457891779</v>
      </c>
    </row>
    <row r="3407" spans="1:2" x14ac:dyDescent="0.2">
      <c r="A3407">
        <v>9.6364999999999998</v>
      </c>
      <c r="B3407">
        <f t="shared" si="53"/>
        <v>0.67338869118231837</v>
      </c>
    </row>
    <row r="3408" spans="1:2" x14ac:dyDescent="0.2">
      <c r="A3408">
        <v>9.6452000000000009</v>
      </c>
      <c r="B3408">
        <f t="shared" si="53"/>
        <v>0.67358639778571894</v>
      </c>
    </row>
    <row r="3409" spans="1:2" x14ac:dyDescent="0.2">
      <c r="A3409">
        <v>9.6452000000000009</v>
      </c>
      <c r="B3409">
        <f t="shared" si="53"/>
        <v>0.67378410438911951</v>
      </c>
    </row>
    <row r="3410" spans="1:2" x14ac:dyDescent="0.2">
      <c r="A3410">
        <v>9.6454000000000004</v>
      </c>
      <c r="B3410">
        <f t="shared" si="53"/>
        <v>0.67398181099252008</v>
      </c>
    </row>
    <row r="3411" spans="1:2" x14ac:dyDescent="0.2">
      <c r="A3411">
        <v>9.6488999999999994</v>
      </c>
      <c r="B3411">
        <f t="shared" si="53"/>
        <v>0.67417951759592065</v>
      </c>
    </row>
    <row r="3412" spans="1:2" x14ac:dyDescent="0.2">
      <c r="A3412">
        <v>9.6585999999999999</v>
      </c>
      <c r="B3412">
        <f t="shared" si="53"/>
        <v>0.67437722419932122</v>
      </c>
    </row>
    <row r="3413" spans="1:2" x14ac:dyDescent="0.2">
      <c r="A3413">
        <v>9.6707999999999998</v>
      </c>
      <c r="B3413">
        <f t="shared" si="53"/>
        <v>0.67457493080272179</v>
      </c>
    </row>
    <row r="3414" spans="1:2" x14ac:dyDescent="0.2">
      <c r="A3414">
        <v>9.6736000000000004</v>
      </c>
      <c r="B3414">
        <f t="shared" si="53"/>
        <v>0.67477263740612237</v>
      </c>
    </row>
    <row r="3415" spans="1:2" x14ac:dyDescent="0.2">
      <c r="A3415">
        <v>9.6811000000000007</v>
      </c>
      <c r="B3415">
        <f t="shared" si="53"/>
        <v>0.67497034400952294</v>
      </c>
    </row>
    <row r="3416" spans="1:2" x14ac:dyDescent="0.2">
      <c r="A3416">
        <v>9.6845999999999997</v>
      </c>
      <c r="B3416">
        <f t="shared" si="53"/>
        <v>0.67516805061292351</v>
      </c>
    </row>
    <row r="3417" spans="1:2" x14ac:dyDescent="0.2">
      <c r="A3417">
        <v>9.6847999999999992</v>
      </c>
      <c r="B3417">
        <f t="shared" si="53"/>
        <v>0.67536575721632408</v>
      </c>
    </row>
    <row r="3418" spans="1:2" x14ac:dyDescent="0.2">
      <c r="A3418">
        <v>9.6874000000000002</v>
      </c>
      <c r="B3418">
        <f t="shared" si="53"/>
        <v>0.67556346381972465</v>
      </c>
    </row>
    <row r="3419" spans="1:2" x14ac:dyDescent="0.2">
      <c r="A3419">
        <v>9.6961999999999993</v>
      </c>
      <c r="B3419">
        <f t="shared" si="53"/>
        <v>0.67576117042312522</v>
      </c>
    </row>
    <row r="3420" spans="1:2" x14ac:dyDescent="0.2">
      <c r="A3420">
        <v>9.7050999999999998</v>
      </c>
      <c r="B3420">
        <f t="shared" si="53"/>
        <v>0.6759588770265258</v>
      </c>
    </row>
    <row r="3421" spans="1:2" x14ac:dyDescent="0.2">
      <c r="A3421">
        <v>9.7111999999999998</v>
      </c>
      <c r="B3421">
        <f t="shared" si="53"/>
        <v>0.67615658362992637</v>
      </c>
    </row>
    <row r="3422" spans="1:2" x14ac:dyDescent="0.2">
      <c r="A3422">
        <v>9.7116000000000007</v>
      </c>
      <c r="B3422">
        <f t="shared" si="53"/>
        <v>0.67635429023332694</v>
      </c>
    </row>
    <row r="3423" spans="1:2" x14ac:dyDescent="0.2">
      <c r="A3423">
        <v>9.7120999999999995</v>
      </c>
      <c r="B3423">
        <f t="shared" si="53"/>
        <v>0.67655199683672751</v>
      </c>
    </row>
    <row r="3424" spans="1:2" x14ac:dyDescent="0.2">
      <c r="A3424">
        <v>9.7230000000000008</v>
      </c>
      <c r="B3424">
        <f t="shared" si="53"/>
        <v>0.67674970344012808</v>
      </c>
    </row>
    <row r="3425" spans="1:2" x14ac:dyDescent="0.2">
      <c r="A3425">
        <v>9.7264999999999997</v>
      </c>
      <c r="B3425">
        <f t="shared" si="53"/>
        <v>0.67694741004352865</v>
      </c>
    </row>
    <row r="3426" spans="1:2" x14ac:dyDescent="0.2">
      <c r="A3426">
        <v>9.7302999999999997</v>
      </c>
      <c r="B3426">
        <f t="shared" si="53"/>
        <v>0.67714511664692922</v>
      </c>
    </row>
    <row r="3427" spans="1:2" x14ac:dyDescent="0.2">
      <c r="A3427">
        <v>9.7326999999999995</v>
      </c>
      <c r="B3427">
        <f t="shared" si="53"/>
        <v>0.6773428232503298</v>
      </c>
    </row>
    <row r="3428" spans="1:2" x14ac:dyDescent="0.2">
      <c r="A3428">
        <v>9.7428000000000008</v>
      </c>
      <c r="B3428">
        <f t="shared" si="53"/>
        <v>0.67754052985373037</v>
      </c>
    </row>
    <row r="3429" spans="1:2" x14ac:dyDescent="0.2">
      <c r="A3429">
        <v>9.7440999999999995</v>
      </c>
      <c r="B3429">
        <f t="shared" si="53"/>
        <v>0.67773823645713094</v>
      </c>
    </row>
    <row r="3430" spans="1:2" x14ac:dyDescent="0.2">
      <c r="A3430">
        <v>9.7506000000000004</v>
      </c>
      <c r="B3430">
        <f t="shared" si="53"/>
        <v>0.67793594306053151</v>
      </c>
    </row>
    <row r="3431" spans="1:2" x14ac:dyDescent="0.2">
      <c r="A3431">
        <v>9.7558000000000007</v>
      </c>
      <c r="B3431">
        <f t="shared" si="53"/>
        <v>0.67813364966393208</v>
      </c>
    </row>
    <row r="3432" spans="1:2" x14ac:dyDescent="0.2">
      <c r="A3432">
        <v>9.7561999999999998</v>
      </c>
      <c r="B3432">
        <f t="shared" si="53"/>
        <v>0.67833135626733265</v>
      </c>
    </row>
    <row r="3433" spans="1:2" x14ac:dyDescent="0.2">
      <c r="A3433">
        <v>9.7635000000000005</v>
      </c>
      <c r="B3433">
        <f t="shared" si="53"/>
        <v>0.67852906287073322</v>
      </c>
    </row>
    <row r="3434" spans="1:2" x14ac:dyDescent="0.2">
      <c r="A3434">
        <v>9.7667000000000002</v>
      </c>
      <c r="B3434">
        <f t="shared" si="53"/>
        <v>0.6787267694741338</v>
      </c>
    </row>
    <row r="3435" spans="1:2" x14ac:dyDescent="0.2">
      <c r="A3435">
        <v>9.7687000000000008</v>
      </c>
      <c r="B3435">
        <f t="shared" si="53"/>
        <v>0.67892447607753437</v>
      </c>
    </row>
    <row r="3436" spans="1:2" x14ac:dyDescent="0.2">
      <c r="A3436">
        <v>9.7797000000000001</v>
      </c>
      <c r="B3436">
        <f t="shared" si="53"/>
        <v>0.67912218268093494</v>
      </c>
    </row>
    <row r="3437" spans="1:2" x14ac:dyDescent="0.2">
      <c r="A3437">
        <v>9.7811000000000003</v>
      </c>
      <c r="B3437">
        <f t="shared" si="53"/>
        <v>0.67931988928433551</v>
      </c>
    </row>
    <row r="3438" spans="1:2" x14ac:dyDescent="0.2">
      <c r="A3438">
        <v>9.7812999999999999</v>
      </c>
      <c r="B3438">
        <f t="shared" si="53"/>
        <v>0.67951759588773608</v>
      </c>
    </row>
    <row r="3439" spans="1:2" x14ac:dyDescent="0.2">
      <c r="A3439">
        <v>9.7870000000000008</v>
      </c>
      <c r="B3439">
        <f t="shared" si="53"/>
        <v>0.67971530249113665</v>
      </c>
    </row>
    <row r="3440" spans="1:2" x14ac:dyDescent="0.2">
      <c r="A3440">
        <v>9.7889999999999997</v>
      </c>
      <c r="B3440">
        <f t="shared" si="53"/>
        <v>0.67991300909453722</v>
      </c>
    </row>
    <row r="3441" spans="1:2" x14ac:dyDescent="0.2">
      <c r="A3441">
        <v>9.7955000000000005</v>
      </c>
      <c r="B3441">
        <f t="shared" si="53"/>
        <v>0.6801107156979378</v>
      </c>
    </row>
    <row r="3442" spans="1:2" x14ac:dyDescent="0.2">
      <c r="A3442">
        <v>9.7959999999999994</v>
      </c>
      <c r="B3442">
        <f t="shared" si="53"/>
        <v>0.68030842230133837</v>
      </c>
    </row>
    <row r="3443" spans="1:2" x14ac:dyDescent="0.2">
      <c r="A3443">
        <v>9.8031000000000006</v>
      </c>
      <c r="B3443">
        <f t="shared" si="53"/>
        <v>0.68050612890473894</v>
      </c>
    </row>
    <row r="3444" spans="1:2" x14ac:dyDescent="0.2">
      <c r="A3444">
        <v>9.8042999999999996</v>
      </c>
      <c r="B3444">
        <f t="shared" si="53"/>
        <v>0.68070383550813951</v>
      </c>
    </row>
    <row r="3445" spans="1:2" x14ac:dyDescent="0.2">
      <c r="A3445">
        <v>9.8058999999999994</v>
      </c>
      <c r="B3445">
        <f t="shared" si="53"/>
        <v>0.68090154211154008</v>
      </c>
    </row>
    <row r="3446" spans="1:2" x14ac:dyDescent="0.2">
      <c r="A3446">
        <v>9.8107000000000006</v>
      </c>
      <c r="B3446">
        <f t="shared" si="53"/>
        <v>0.68109924871494065</v>
      </c>
    </row>
    <row r="3447" spans="1:2" x14ac:dyDescent="0.2">
      <c r="A3447">
        <v>9.8107000000000006</v>
      </c>
      <c r="B3447">
        <f t="shared" si="53"/>
        <v>0.68129695531834122</v>
      </c>
    </row>
    <row r="3448" spans="1:2" x14ac:dyDescent="0.2">
      <c r="A3448">
        <v>9.8109000000000002</v>
      </c>
      <c r="B3448">
        <f t="shared" si="53"/>
        <v>0.6814946619217418</v>
      </c>
    </row>
    <row r="3449" spans="1:2" x14ac:dyDescent="0.2">
      <c r="A3449">
        <v>9.8129000000000008</v>
      </c>
      <c r="B3449">
        <f t="shared" si="53"/>
        <v>0.68169236852514237</v>
      </c>
    </row>
    <row r="3450" spans="1:2" x14ac:dyDescent="0.2">
      <c r="A3450">
        <v>9.8239000000000001</v>
      </c>
      <c r="B3450">
        <f t="shared" si="53"/>
        <v>0.68189007512854294</v>
      </c>
    </row>
    <row r="3451" spans="1:2" x14ac:dyDescent="0.2">
      <c r="A3451">
        <v>9.8239999999999998</v>
      </c>
      <c r="B3451">
        <f t="shared" si="53"/>
        <v>0.68208778173194351</v>
      </c>
    </row>
    <row r="3452" spans="1:2" x14ac:dyDescent="0.2">
      <c r="A3452">
        <v>9.8270999999999997</v>
      </c>
      <c r="B3452">
        <f t="shared" si="53"/>
        <v>0.68228548833534408</v>
      </c>
    </row>
    <row r="3453" spans="1:2" x14ac:dyDescent="0.2">
      <c r="A3453">
        <v>9.8313000000000006</v>
      </c>
      <c r="B3453">
        <f t="shared" si="53"/>
        <v>0.68248319493874465</v>
      </c>
    </row>
    <row r="3454" spans="1:2" x14ac:dyDescent="0.2">
      <c r="A3454">
        <v>9.8314000000000004</v>
      </c>
      <c r="B3454">
        <f t="shared" si="53"/>
        <v>0.68268090154214522</v>
      </c>
    </row>
    <row r="3455" spans="1:2" x14ac:dyDescent="0.2">
      <c r="A3455">
        <v>9.8374000000000006</v>
      </c>
      <c r="B3455">
        <f t="shared" si="53"/>
        <v>0.6828786081455458</v>
      </c>
    </row>
    <row r="3456" spans="1:2" x14ac:dyDescent="0.2">
      <c r="A3456">
        <v>9.8390000000000004</v>
      </c>
      <c r="B3456">
        <f t="shared" si="53"/>
        <v>0.68307631474894637</v>
      </c>
    </row>
    <row r="3457" spans="1:2" x14ac:dyDescent="0.2">
      <c r="A3457">
        <v>9.8417999999999992</v>
      </c>
      <c r="B3457">
        <f t="shared" si="53"/>
        <v>0.68327402135234694</v>
      </c>
    </row>
    <row r="3458" spans="1:2" x14ac:dyDescent="0.2">
      <c r="A3458">
        <v>9.8446999999999996</v>
      </c>
      <c r="B3458">
        <f t="shared" si="53"/>
        <v>0.68347172795574751</v>
      </c>
    </row>
    <row r="3459" spans="1:2" x14ac:dyDescent="0.2">
      <c r="A3459">
        <v>9.8557000000000006</v>
      </c>
      <c r="B3459">
        <f t="shared" si="53"/>
        <v>0.68366943455914808</v>
      </c>
    </row>
    <row r="3460" spans="1:2" x14ac:dyDescent="0.2">
      <c r="A3460">
        <v>9.8636999999999997</v>
      </c>
      <c r="B3460">
        <f t="shared" ref="B3460:B3523" si="54">(1/5058)+B3459</f>
        <v>0.68386714116254865</v>
      </c>
    </row>
    <row r="3461" spans="1:2" x14ac:dyDescent="0.2">
      <c r="A3461">
        <v>9.8671000000000006</v>
      </c>
      <c r="B3461">
        <f t="shared" si="54"/>
        <v>0.68406484776594922</v>
      </c>
    </row>
    <row r="3462" spans="1:2" x14ac:dyDescent="0.2">
      <c r="A3462">
        <v>9.8694000000000006</v>
      </c>
      <c r="B3462">
        <f t="shared" si="54"/>
        <v>0.6842625543693498</v>
      </c>
    </row>
    <row r="3463" spans="1:2" x14ac:dyDescent="0.2">
      <c r="A3463">
        <v>9.8771000000000004</v>
      </c>
      <c r="B3463">
        <f t="shared" si="54"/>
        <v>0.68446026097275037</v>
      </c>
    </row>
    <row r="3464" spans="1:2" x14ac:dyDescent="0.2">
      <c r="A3464">
        <v>9.8785000000000007</v>
      </c>
      <c r="B3464">
        <f t="shared" si="54"/>
        <v>0.68465796757615094</v>
      </c>
    </row>
    <row r="3465" spans="1:2" x14ac:dyDescent="0.2">
      <c r="A3465">
        <v>9.8834999999999997</v>
      </c>
      <c r="B3465">
        <f t="shared" si="54"/>
        <v>0.68485567417955151</v>
      </c>
    </row>
    <row r="3466" spans="1:2" x14ac:dyDescent="0.2">
      <c r="A3466">
        <v>9.8850999999999996</v>
      </c>
      <c r="B3466">
        <f t="shared" si="54"/>
        <v>0.68505338078295208</v>
      </c>
    </row>
    <row r="3467" spans="1:2" x14ac:dyDescent="0.2">
      <c r="A3467">
        <v>9.8878000000000004</v>
      </c>
      <c r="B3467">
        <f t="shared" si="54"/>
        <v>0.68525108738635265</v>
      </c>
    </row>
    <row r="3468" spans="1:2" x14ac:dyDescent="0.2">
      <c r="A3468">
        <v>9.8915000000000006</v>
      </c>
      <c r="B3468">
        <f t="shared" si="54"/>
        <v>0.68544879398975322</v>
      </c>
    </row>
    <row r="3469" spans="1:2" x14ac:dyDescent="0.2">
      <c r="A3469">
        <v>9.8933999999999997</v>
      </c>
      <c r="B3469">
        <f t="shared" si="54"/>
        <v>0.6856465005931538</v>
      </c>
    </row>
    <row r="3470" spans="1:2" x14ac:dyDescent="0.2">
      <c r="A3470">
        <v>9.8941999999999997</v>
      </c>
      <c r="B3470">
        <f t="shared" si="54"/>
        <v>0.68584420719655437</v>
      </c>
    </row>
    <row r="3471" spans="1:2" x14ac:dyDescent="0.2">
      <c r="A3471">
        <v>9.9220000000000006</v>
      </c>
      <c r="B3471">
        <f t="shared" si="54"/>
        <v>0.68604191379995494</v>
      </c>
    </row>
    <row r="3472" spans="1:2" x14ac:dyDescent="0.2">
      <c r="A3472">
        <v>9.9229000000000003</v>
      </c>
      <c r="B3472">
        <f t="shared" si="54"/>
        <v>0.68623962040335551</v>
      </c>
    </row>
    <row r="3473" spans="1:2" x14ac:dyDescent="0.2">
      <c r="A3473">
        <v>9.9346999999999994</v>
      </c>
      <c r="B3473">
        <f t="shared" si="54"/>
        <v>0.68643732700675608</v>
      </c>
    </row>
    <row r="3474" spans="1:2" x14ac:dyDescent="0.2">
      <c r="A3474">
        <v>9.9357000000000006</v>
      </c>
      <c r="B3474">
        <f t="shared" si="54"/>
        <v>0.68663503361015665</v>
      </c>
    </row>
    <row r="3475" spans="1:2" x14ac:dyDescent="0.2">
      <c r="A3475">
        <v>9.9375999999999998</v>
      </c>
      <c r="B3475">
        <f t="shared" si="54"/>
        <v>0.68683274021355722</v>
      </c>
    </row>
    <row r="3476" spans="1:2" x14ac:dyDescent="0.2">
      <c r="A3476">
        <v>9.9390999999999998</v>
      </c>
      <c r="B3476">
        <f t="shared" si="54"/>
        <v>0.6870304468169578</v>
      </c>
    </row>
    <row r="3477" spans="1:2" x14ac:dyDescent="0.2">
      <c r="A3477">
        <v>9.9425000000000008</v>
      </c>
      <c r="B3477">
        <f t="shared" si="54"/>
        <v>0.68722815342035837</v>
      </c>
    </row>
    <row r="3478" spans="1:2" x14ac:dyDescent="0.2">
      <c r="A3478">
        <v>9.9626999999999999</v>
      </c>
      <c r="B3478">
        <f t="shared" si="54"/>
        <v>0.68742586002375894</v>
      </c>
    </row>
    <row r="3479" spans="1:2" x14ac:dyDescent="0.2">
      <c r="A3479">
        <v>9.9824000000000002</v>
      </c>
      <c r="B3479">
        <f t="shared" si="54"/>
        <v>0.68762356662715951</v>
      </c>
    </row>
    <row r="3480" spans="1:2" x14ac:dyDescent="0.2">
      <c r="A3480">
        <v>9.9880999999999993</v>
      </c>
      <c r="B3480">
        <f t="shared" si="54"/>
        <v>0.68782127323056008</v>
      </c>
    </row>
    <row r="3481" spans="1:2" x14ac:dyDescent="0.2">
      <c r="A3481">
        <v>9.9997000000000007</v>
      </c>
      <c r="B3481">
        <f t="shared" si="54"/>
        <v>0.68801897983396065</v>
      </c>
    </row>
    <row r="3482" spans="1:2" x14ac:dyDescent="0.2">
      <c r="A3482">
        <v>10.004799999999999</v>
      </c>
      <c r="B3482">
        <f t="shared" si="54"/>
        <v>0.68821668643736122</v>
      </c>
    </row>
    <row r="3483" spans="1:2" x14ac:dyDescent="0.2">
      <c r="A3483">
        <v>10.006399999999999</v>
      </c>
      <c r="B3483">
        <f t="shared" si="54"/>
        <v>0.6884143930407618</v>
      </c>
    </row>
    <row r="3484" spans="1:2" x14ac:dyDescent="0.2">
      <c r="A3484">
        <v>10.007</v>
      </c>
      <c r="B3484">
        <f t="shared" si="54"/>
        <v>0.68861209964416237</v>
      </c>
    </row>
    <row r="3485" spans="1:2" x14ac:dyDescent="0.2">
      <c r="A3485">
        <v>10.0093</v>
      </c>
      <c r="B3485">
        <f t="shared" si="54"/>
        <v>0.68880980624756294</v>
      </c>
    </row>
    <row r="3486" spans="1:2" x14ac:dyDescent="0.2">
      <c r="A3486">
        <v>10.012499999999999</v>
      </c>
      <c r="B3486">
        <f t="shared" si="54"/>
        <v>0.68900751285096351</v>
      </c>
    </row>
    <row r="3487" spans="1:2" x14ac:dyDescent="0.2">
      <c r="A3487">
        <v>10.0281</v>
      </c>
      <c r="B3487">
        <f t="shared" si="54"/>
        <v>0.68920521945436408</v>
      </c>
    </row>
    <row r="3488" spans="1:2" x14ac:dyDescent="0.2">
      <c r="A3488">
        <v>10.037699999999999</v>
      </c>
      <c r="B3488">
        <f t="shared" si="54"/>
        <v>0.68940292605776465</v>
      </c>
    </row>
    <row r="3489" spans="1:2" x14ac:dyDescent="0.2">
      <c r="A3489">
        <v>10.049899999999999</v>
      </c>
      <c r="B3489">
        <f t="shared" si="54"/>
        <v>0.68960063266116522</v>
      </c>
    </row>
    <row r="3490" spans="1:2" x14ac:dyDescent="0.2">
      <c r="A3490">
        <v>10.052199999999999</v>
      </c>
      <c r="B3490">
        <f t="shared" si="54"/>
        <v>0.6897983392645658</v>
      </c>
    </row>
    <row r="3491" spans="1:2" x14ac:dyDescent="0.2">
      <c r="A3491">
        <v>10.063499999999999</v>
      </c>
      <c r="B3491">
        <f t="shared" si="54"/>
        <v>0.68999604586796637</v>
      </c>
    </row>
    <row r="3492" spans="1:2" x14ac:dyDescent="0.2">
      <c r="A3492">
        <v>10.065099999999999</v>
      </c>
      <c r="B3492">
        <f t="shared" si="54"/>
        <v>0.69019375247136694</v>
      </c>
    </row>
    <row r="3493" spans="1:2" x14ac:dyDescent="0.2">
      <c r="A3493">
        <v>10.067299999999999</v>
      </c>
      <c r="B3493">
        <f t="shared" si="54"/>
        <v>0.69039145907476751</v>
      </c>
    </row>
    <row r="3494" spans="1:2" x14ac:dyDescent="0.2">
      <c r="A3494">
        <v>10.071300000000001</v>
      </c>
      <c r="B3494">
        <f t="shared" si="54"/>
        <v>0.69058916567816808</v>
      </c>
    </row>
    <row r="3495" spans="1:2" x14ac:dyDescent="0.2">
      <c r="A3495">
        <v>10.072900000000001</v>
      </c>
      <c r="B3495">
        <f t="shared" si="54"/>
        <v>0.69078687228156865</v>
      </c>
    </row>
    <row r="3496" spans="1:2" x14ac:dyDescent="0.2">
      <c r="A3496">
        <v>10.0755</v>
      </c>
      <c r="B3496">
        <f t="shared" si="54"/>
        <v>0.69098457888496922</v>
      </c>
    </row>
    <row r="3497" spans="1:2" x14ac:dyDescent="0.2">
      <c r="A3497">
        <v>10.079499999999999</v>
      </c>
      <c r="B3497">
        <f t="shared" si="54"/>
        <v>0.6911822854883698</v>
      </c>
    </row>
    <row r="3498" spans="1:2" x14ac:dyDescent="0.2">
      <c r="A3498">
        <v>10.081099999999999</v>
      </c>
      <c r="B3498">
        <f t="shared" si="54"/>
        <v>0.69137999209177037</v>
      </c>
    </row>
    <row r="3499" spans="1:2" x14ac:dyDescent="0.2">
      <c r="A3499">
        <v>10.0831</v>
      </c>
      <c r="B3499">
        <f t="shared" si="54"/>
        <v>0.69157769869517094</v>
      </c>
    </row>
    <row r="3500" spans="1:2" x14ac:dyDescent="0.2">
      <c r="A3500">
        <v>10.088699999999999</v>
      </c>
      <c r="B3500">
        <f t="shared" si="54"/>
        <v>0.69177540529857151</v>
      </c>
    </row>
    <row r="3501" spans="1:2" x14ac:dyDescent="0.2">
      <c r="A3501">
        <v>10.090400000000001</v>
      </c>
      <c r="B3501">
        <f t="shared" si="54"/>
        <v>0.69197311190197208</v>
      </c>
    </row>
    <row r="3502" spans="1:2" x14ac:dyDescent="0.2">
      <c r="A3502">
        <v>10.0938</v>
      </c>
      <c r="B3502">
        <f t="shared" si="54"/>
        <v>0.69217081850537265</v>
      </c>
    </row>
    <row r="3503" spans="1:2" x14ac:dyDescent="0.2">
      <c r="A3503">
        <v>10.0961</v>
      </c>
      <c r="B3503">
        <f t="shared" si="54"/>
        <v>0.69236852510877323</v>
      </c>
    </row>
    <row r="3504" spans="1:2" x14ac:dyDescent="0.2">
      <c r="A3504">
        <v>10.101100000000001</v>
      </c>
      <c r="B3504">
        <f t="shared" si="54"/>
        <v>0.6925662317121738</v>
      </c>
    </row>
    <row r="3505" spans="1:2" x14ac:dyDescent="0.2">
      <c r="A3505">
        <v>10.103199999999999</v>
      </c>
      <c r="B3505">
        <f t="shared" si="54"/>
        <v>0.69276393831557437</v>
      </c>
    </row>
    <row r="3506" spans="1:2" x14ac:dyDescent="0.2">
      <c r="A3506">
        <v>10.1143</v>
      </c>
      <c r="B3506">
        <f t="shared" si="54"/>
        <v>0.69296164491897494</v>
      </c>
    </row>
    <row r="3507" spans="1:2" x14ac:dyDescent="0.2">
      <c r="A3507">
        <v>10.115</v>
      </c>
      <c r="B3507">
        <f t="shared" si="54"/>
        <v>0.69315935152237551</v>
      </c>
    </row>
    <row r="3508" spans="1:2" x14ac:dyDescent="0.2">
      <c r="A3508">
        <v>10.125</v>
      </c>
      <c r="B3508">
        <f t="shared" si="54"/>
        <v>0.69335705812577608</v>
      </c>
    </row>
    <row r="3509" spans="1:2" x14ac:dyDescent="0.2">
      <c r="A3509">
        <v>10.1267</v>
      </c>
      <c r="B3509">
        <f t="shared" si="54"/>
        <v>0.69355476472917665</v>
      </c>
    </row>
    <row r="3510" spans="1:2" x14ac:dyDescent="0.2">
      <c r="A3510">
        <v>10.1319</v>
      </c>
      <c r="B3510">
        <f t="shared" si="54"/>
        <v>0.69375247133257723</v>
      </c>
    </row>
    <row r="3511" spans="1:2" x14ac:dyDescent="0.2">
      <c r="A3511">
        <v>10.1409</v>
      </c>
      <c r="B3511">
        <f t="shared" si="54"/>
        <v>0.6939501779359778</v>
      </c>
    </row>
    <row r="3512" spans="1:2" x14ac:dyDescent="0.2">
      <c r="A3512">
        <v>10.1426</v>
      </c>
      <c r="B3512">
        <f t="shared" si="54"/>
        <v>0.69414788453937837</v>
      </c>
    </row>
    <row r="3513" spans="1:2" x14ac:dyDescent="0.2">
      <c r="A3513">
        <v>10.145099999999999</v>
      </c>
      <c r="B3513">
        <f t="shared" si="54"/>
        <v>0.69434559114277894</v>
      </c>
    </row>
    <row r="3514" spans="1:2" x14ac:dyDescent="0.2">
      <c r="A3514">
        <v>10.145300000000001</v>
      </c>
      <c r="B3514">
        <f t="shared" si="54"/>
        <v>0.69454329774617951</v>
      </c>
    </row>
    <row r="3515" spans="1:2" x14ac:dyDescent="0.2">
      <c r="A3515">
        <v>10.1462</v>
      </c>
      <c r="B3515">
        <f t="shared" si="54"/>
        <v>0.69474100434958008</v>
      </c>
    </row>
    <row r="3516" spans="1:2" x14ac:dyDescent="0.2">
      <c r="A3516">
        <v>10.146599999999999</v>
      </c>
      <c r="B3516">
        <f t="shared" si="54"/>
        <v>0.69493871095298065</v>
      </c>
    </row>
    <row r="3517" spans="1:2" x14ac:dyDescent="0.2">
      <c r="A3517">
        <v>10.149900000000001</v>
      </c>
      <c r="B3517">
        <f t="shared" si="54"/>
        <v>0.69513641755638123</v>
      </c>
    </row>
    <row r="3518" spans="1:2" x14ac:dyDescent="0.2">
      <c r="A3518">
        <v>10.1572</v>
      </c>
      <c r="B3518">
        <f t="shared" si="54"/>
        <v>0.6953341241597818</v>
      </c>
    </row>
    <row r="3519" spans="1:2" x14ac:dyDescent="0.2">
      <c r="A3519">
        <v>10.159800000000001</v>
      </c>
      <c r="B3519">
        <f t="shared" si="54"/>
        <v>0.69553183076318237</v>
      </c>
    </row>
    <row r="3520" spans="1:2" x14ac:dyDescent="0.2">
      <c r="A3520">
        <v>10.1608</v>
      </c>
      <c r="B3520">
        <f t="shared" si="54"/>
        <v>0.69572953736658294</v>
      </c>
    </row>
    <row r="3521" spans="1:2" x14ac:dyDescent="0.2">
      <c r="A3521">
        <v>10.166600000000001</v>
      </c>
      <c r="B3521">
        <f t="shared" si="54"/>
        <v>0.69592724396998351</v>
      </c>
    </row>
    <row r="3522" spans="1:2" x14ac:dyDescent="0.2">
      <c r="A3522">
        <v>10.1783</v>
      </c>
      <c r="B3522">
        <f t="shared" si="54"/>
        <v>0.69612495057338408</v>
      </c>
    </row>
    <row r="3523" spans="1:2" x14ac:dyDescent="0.2">
      <c r="A3523">
        <v>10.188800000000001</v>
      </c>
      <c r="B3523">
        <f t="shared" si="54"/>
        <v>0.69632265717678465</v>
      </c>
    </row>
    <row r="3524" spans="1:2" x14ac:dyDescent="0.2">
      <c r="A3524">
        <v>10.19</v>
      </c>
      <c r="B3524">
        <f t="shared" ref="B3524:B3587" si="55">(1/5058)+B3523</f>
        <v>0.69652036378018523</v>
      </c>
    </row>
    <row r="3525" spans="1:2" x14ac:dyDescent="0.2">
      <c r="A3525">
        <v>10.1953</v>
      </c>
      <c r="B3525">
        <f t="shared" si="55"/>
        <v>0.6967180703835858</v>
      </c>
    </row>
    <row r="3526" spans="1:2" x14ac:dyDescent="0.2">
      <c r="A3526">
        <v>10.196099999999999</v>
      </c>
      <c r="B3526">
        <f t="shared" si="55"/>
        <v>0.69691577698698637</v>
      </c>
    </row>
    <row r="3527" spans="1:2" x14ac:dyDescent="0.2">
      <c r="A3527">
        <v>10.196400000000001</v>
      </c>
      <c r="B3527">
        <f t="shared" si="55"/>
        <v>0.69711348359038694</v>
      </c>
    </row>
    <row r="3528" spans="1:2" x14ac:dyDescent="0.2">
      <c r="A3528">
        <v>10.206300000000001</v>
      </c>
      <c r="B3528">
        <f t="shared" si="55"/>
        <v>0.69731119019378751</v>
      </c>
    </row>
    <row r="3529" spans="1:2" x14ac:dyDescent="0.2">
      <c r="A3529">
        <v>10.2105</v>
      </c>
      <c r="B3529">
        <f t="shared" si="55"/>
        <v>0.69750889679718808</v>
      </c>
    </row>
    <row r="3530" spans="1:2" x14ac:dyDescent="0.2">
      <c r="A3530">
        <v>10.2178</v>
      </c>
      <c r="B3530">
        <f t="shared" si="55"/>
        <v>0.69770660340058865</v>
      </c>
    </row>
    <row r="3531" spans="1:2" x14ac:dyDescent="0.2">
      <c r="A3531">
        <v>10.223599999999999</v>
      </c>
      <c r="B3531">
        <f t="shared" si="55"/>
        <v>0.69790431000398923</v>
      </c>
    </row>
    <row r="3532" spans="1:2" x14ac:dyDescent="0.2">
      <c r="A3532">
        <v>10.2288</v>
      </c>
      <c r="B3532">
        <f t="shared" si="55"/>
        <v>0.6981020166073898</v>
      </c>
    </row>
    <row r="3533" spans="1:2" x14ac:dyDescent="0.2">
      <c r="A3533">
        <v>10.2401</v>
      </c>
      <c r="B3533">
        <f t="shared" si="55"/>
        <v>0.69829972321079037</v>
      </c>
    </row>
    <row r="3534" spans="1:2" x14ac:dyDescent="0.2">
      <c r="A3534">
        <v>10.2409</v>
      </c>
      <c r="B3534">
        <f t="shared" si="55"/>
        <v>0.69849742981419094</v>
      </c>
    </row>
    <row r="3535" spans="1:2" x14ac:dyDescent="0.2">
      <c r="A3535">
        <v>10.244300000000001</v>
      </c>
      <c r="B3535">
        <f t="shared" si="55"/>
        <v>0.69869513641759151</v>
      </c>
    </row>
    <row r="3536" spans="1:2" x14ac:dyDescent="0.2">
      <c r="A3536">
        <v>10.2462</v>
      </c>
      <c r="B3536">
        <f t="shared" si="55"/>
        <v>0.69889284302099208</v>
      </c>
    </row>
    <row r="3537" spans="1:2" x14ac:dyDescent="0.2">
      <c r="A3537">
        <v>10.258800000000001</v>
      </c>
      <c r="B3537">
        <f t="shared" si="55"/>
        <v>0.69909054962439265</v>
      </c>
    </row>
    <row r="3538" spans="1:2" x14ac:dyDescent="0.2">
      <c r="A3538">
        <v>10.261200000000001</v>
      </c>
      <c r="B3538">
        <f t="shared" si="55"/>
        <v>0.69928825622779323</v>
      </c>
    </row>
    <row r="3539" spans="1:2" x14ac:dyDescent="0.2">
      <c r="A3539">
        <v>10.271800000000001</v>
      </c>
      <c r="B3539">
        <f t="shared" si="55"/>
        <v>0.6994859628311938</v>
      </c>
    </row>
    <row r="3540" spans="1:2" x14ac:dyDescent="0.2">
      <c r="A3540">
        <v>10.282500000000001</v>
      </c>
      <c r="B3540">
        <f t="shared" si="55"/>
        <v>0.69968366943459437</v>
      </c>
    </row>
    <row r="3541" spans="1:2" x14ac:dyDescent="0.2">
      <c r="A3541">
        <v>10.2841</v>
      </c>
      <c r="B3541">
        <f t="shared" si="55"/>
        <v>0.69988137603799494</v>
      </c>
    </row>
    <row r="3542" spans="1:2" x14ac:dyDescent="0.2">
      <c r="A3542">
        <v>10.2849</v>
      </c>
      <c r="B3542">
        <f t="shared" si="55"/>
        <v>0.70007908264139551</v>
      </c>
    </row>
    <row r="3543" spans="1:2" x14ac:dyDescent="0.2">
      <c r="A3543">
        <v>10.2941</v>
      </c>
      <c r="B3543">
        <f t="shared" si="55"/>
        <v>0.70027678924479608</v>
      </c>
    </row>
    <row r="3544" spans="1:2" x14ac:dyDescent="0.2">
      <c r="A3544">
        <v>10.2948</v>
      </c>
      <c r="B3544">
        <f t="shared" si="55"/>
        <v>0.70047449584819665</v>
      </c>
    </row>
    <row r="3545" spans="1:2" x14ac:dyDescent="0.2">
      <c r="A3545">
        <v>10.303800000000001</v>
      </c>
      <c r="B3545">
        <f t="shared" si="55"/>
        <v>0.70067220245159723</v>
      </c>
    </row>
    <row r="3546" spans="1:2" x14ac:dyDescent="0.2">
      <c r="A3546">
        <v>10.304600000000001</v>
      </c>
      <c r="B3546">
        <f t="shared" si="55"/>
        <v>0.7008699090549978</v>
      </c>
    </row>
    <row r="3547" spans="1:2" x14ac:dyDescent="0.2">
      <c r="A3547">
        <v>10.3149</v>
      </c>
      <c r="B3547">
        <f t="shared" si="55"/>
        <v>0.70106761565839837</v>
      </c>
    </row>
    <row r="3548" spans="1:2" x14ac:dyDescent="0.2">
      <c r="A3548">
        <v>10.318899999999999</v>
      </c>
      <c r="B3548">
        <f t="shared" si="55"/>
        <v>0.70126532226179894</v>
      </c>
    </row>
    <row r="3549" spans="1:2" x14ac:dyDescent="0.2">
      <c r="A3549">
        <v>10.327999999999999</v>
      </c>
      <c r="B3549">
        <f t="shared" si="55"/>
        <v>0.70146302886519951</v>
      </c>
    </row>
    <row r="3550" spans="1:2" x14ac:dyDescent="0.2">
      <c r="A3550">
        <v>10.33</v>
      </c>
      <c r="B3550">
        <f t="shared" si="55"/>
        <v>0.70166073546860008</v>
      </c>
    </row>
    <row r="3551" spans="1:2" x14ac:dyDescent="0.2">
      <c r="A3551">
        <v>10.3371</v>
      </c>
      <c r="B3551">
        <f t="shared" si="55"/>
        <v>0.70185844207200065</v>
      </c>
    </row>
    <row r="3552" spans="1:2" x14ac:dyDescent="0.2">
      <c r="A3552">
        <v>10.3401</v>
      </c>
      <c r="B3552">
        <f t="shared" si="55"/>
        <v>0.70205614867540123</v>
      </c>
    </row>
    <row r="3553" spans="1:2" x14ac:dyDescent="0.2">
      <c r="A3553">
        <v>10.3451</v>
      </c>
      <c r="B3553">
        <f t="shared" si="55"/>
        <v>0.7022538552788018</v>
      </c>
    </row>
    <row r="3554" spans="1:2" x14ac:dyDescent="0.2">
      <c r="A3554">
        <v>10.346</v>
      </c>
      <c r="B3554">
        <f t="shared" si="55"/>
        <v>0.70245156188220237</v>
      </c>
    </row>
    <row r="3555" spans="1:2" x14ac:dyDescent="0.2">
      <c r="A3555">
        <v>10.3613</v>
      </c>
      <c r="B3555">
        <f t="shared" si="55"/>
        <v>0.70264926848560294</v>
      </c>
    </row>
    <row r="3556" spans="1:2" x14ac:dyDescent="0.2">
      <c r="A3556">
        <v>10.361700000000001</v>
      </c>
      <c r="B3556">
        <f t="shared" si="55"/>
        <v>0.70284697508900351</v>
      </c>
    </row>
    <row r="3557" spans="1:2" x14ac:dyDescent="0.2">
      <c r="A3557">
        <v>10.364000000000001</v>
      </c>
      <c r="B3557">
        <f t="shared" si="55"/>
        <v>0.70304468169240408</v>
      </c>
    </row>
    <row r="3558" spans="1:2" x14ac:dyDescent="0.2">
      <c r="A3558">
        <v>10.3771</v>
      </c>
      <c r="B3558">
        <f t="shared" si="55"/>
        <v>0.70324238829580465</v>
      </c>
    </row>
    <row r="3559" spans="1:2" x14ac:dyDescent="0.2">
      <c r="A3559">
        <v>10.377599999999999</v>
      </c>
      <c r="B3559">
        <f t="shared" si="55"/>
        <v>0.70344009489920523</v>
      </c>
    </row>
    <row r="3560" spans="1:2" x14ac:dyDescent="0.2">
      <c r="A3560">
        <v>10.3788</v>
      </c>
      <c r="B3560">
        <f t="shared" si="55"/>
        <v>0.7036378015026058</v>
      </c>
    </row>
    <row r="3561" spans="1:2" x14ac:dyDescent="0.2">
      <c r="A3561">
        <v>10.380699999999999</v>
      </c>
      <c r="B3561">
        <f t="shared" si="55"/>
        <v>0.70383550810600637</v>
      </c>
    </row>
    <row r="3562" spans="1:2" x14ac:dyDescent="0.2">
      <c r="A3562">
        <v>10.3833</v>
      </c>
      <c r="B3562">
        <f t="shared" si="55"/>
        <v>0.70403321470940694</v>
      </c>
    </row>
    <row r="3563" spans="1:2" x14ac:dyDescent="0.2">
      <c r="A3563">
        <v>10.3863</v>
      </c>
      <c r="B3563">
        <f t="shared" si="55"/>
        <v>0.70423092131280751</v>
      </c>
    </row>
    <row r="3564" spans="1:2" x14ac:dyDescent="0.2">
      <c r="A3564">
        <v>10.3954</v>
      </c>
      <c r="B3564">
        <f t="shared" si="55"/>
        <v>0.70442862791620808</v>
      </c>
    </row>
    <row r="3565" spans="1:2" x14ac:dyDescent="0.2">
      <c r="A3565">
        <v>10.403600000000001</v>
      </c>
      <c r="B3565">
        <f t="shared" si="55"/>
        <v>0.70462633451960865</v>
      </c>
    </row>
    <row r="3566" spans="1:2" x14ac:dyDescent="0.2">
      <c r="A3566">
        <v>10.413</v>
      </c>
      <c r="B3566">
        <f t="shared" si="55"/>
        <v>0.70482404112300923</v>
      </c>
    </row>
    <row r="3567" spans="1:2" x14ac:dyDescent="0.2">
      <c r="A3567">
        <v>10.414199999999999</v>
      </c>
      <c r="B3567">
        <f t="shared" si="55"/>
        <v>0.7050217477264098</v>
      </c>
    </row>
    <row r="3568" spans="1:2" x14ac:dyDescent="0.2">
      <c r="A3568">
        <v>10.4209</v>
      </c>
      <c r="B3568">
        <f t="shared" si="55"/>
        <v>0.70521945432981037</v>
      </c>
    </row>
    <row r="3569" spans="1:2" x14ac:dyDescent="0.2">
      <c r="A3569">
        <v>10.423299999999999</v>
      </c>
      <c r="B3569">
        <f t="shared" si="55"/>
        <v>0.70541716093321094</v>
      </c>
    </row>
    <row r="3570" spans="1:2" x14ac:dyDescent="0.2">
      <c r="A3570">
        <v>10.4252</v>
      </c>
      <c r="B3570">
        <f t="shared" si="55"/>
        <v>0.70561486753661151</v>
      </c>
    </row>
    <row r="3571" spans="1:2" x14ac:dyDescent="0.2">
      <c r="A3571">
        <v>10.425700000000001</v>
      </c>
      <c r="B3571">
        <f t="shared" si="55"/>
        <v>0.70581257414001208</v>
      </c>
    </row>
    <row r="3572" spans="1:2" x14ac:dyDescent="0.2">
      <c r="A3572">
        <v>10.4316</v>
      </c>
      <c r="B3572">
        <f t="shared" si="55"/>
        <v>0.70601028074341265</v>
      </c>
    </row>
    <row r="3573" spans="1:2" x14ac:dyDescent="0.2">
      <c r="A3573">
        <v>10.4321</v>
      </c>
      <c r="B3573">
        <f t="shared" si="55"/>
        <v>0.70620798734681323</v>
      </c>
    </row>
    <row r="3574" spans="1:2" x14ac:dyDescent="0.2">
      <c r="A3574">
        <v>10.4459</v>
      </c>
      <c r="B3574">
        <f t="shared" si="55"/>
        <v>0.7064056939502138</v>
      </c>
    </row>
    <row r="3575" spans="1:2" x14ac:dyDescent="0.2">
      <c r="A3575">
        <v>10.446199999999999</v>
      </c>
      <c r="B3575">
        <f t="shared" si="55"/>
        <v>0.70660340055361437</v>
      </c>
    </row>
    <row r="3576" spans="1:2" x14ac:dyDescent="0.2">
      <c r="A3576">
        <v>10.4595</v>
      </c>
      <c r="B3576">
        <f t="shared" si="55"/>
        <v>0.70680110715701494</v>
      </c>
    </row>
    <row r="3577" spans="1:2" x14ac:dyDescent="0.2">
      <c r="A3577">
        <v>10.46</v>
      </c>
      <c r="B3577">
        <f t="shared" si="55"/>
        <v>0.70699881376041551</v>
      </c>
    </row>
    <row r="3578" spans="1:2" x14ac:dyDescent="0.2">
      <c r="A3578">
        <v>10.4764</v>
      </c>
      <c r="B3578">
        <f t="shared" si="55"/>
        <v>0.70719652036381608</v>
      </c>
    </row>
    <row r="3579" spans="1:2" x14ac:dyDescent="0.2">
      <c r="A3579">
        <v>10.490500000000001</v>
      </c>
      <c r="B3579">
        <f t="shared" si="55"/>
        <v>0.70739422696721665</v>
      </c>
    </row>
    <row r="3580" spans="1:2" x14ac:dyDescent="0.2">
      <c r="A3580">
        <v>10.5052</v>
      </c>
      <c r="B3580">
        <f t="shared" si="55"/>
        <v>0.70759193357061723</v>
      </c>
    </row>
    <row r="3581" spans="1:2" x14ac:dyDescent="0.2">
      <c r="A3581">
        <v>10.5093</v>
      </c>
      <c r="B3581">
        <f t="shared" si="55"/>
        <v>0.7077896401740178</v>
      </c>
    </row>
    <row r="3582" spans="1:2" x14ac:dyDescent="0.2">
      <c r="A3582">
        <v>10.5098</v>
      </c>
      <c r="B3582">
        <f t="shared" si="55"/>
        <v>0.70798734677741837</v>
      </c>
    </row>
    <row r="3583" spans="1:2" x14ac:dyDescent="0.2">
      <c r="A3583">
        <v>10.510300000000001</v>
      </c>
      <c r="B3583">
        <f t="shared" si="55"/>
        <v>0.70818505338081894</v>
      </c>
    </row>
    <row r="3584" spans="1:2" x14ac:dyDescent="0.2">
      <c r="A3584">
        <v>10.5151</v>
      </c>
      <c r="B3584">
        <f t="shared" si="55"/>
        <v>0.70838275998421951</v>
      </c>
    </row>
    <row r="3585" spans="1:2" x14ac:dyDescent="0.2">
      <c r="A3585">
        <v>10.519</v>
      </c>
      <c r="B3585">
        <f t="shared" si="55"/>
        <v>0.70858046658762008</v>
      </c>
    </row>
    <row r="3586" spans="1:2" x14ac:dyDescent="0.2">
      <c r="A3586">
        <v>10.520099999999999</v>
      </c>
      <c r="B3586">
        <f t="shared" si="55"/>
        <v>0.70877817319102066</v>
      </c>
    </row>
    <row r="3587" spans="1:2" x14ac:dyDescent="0.2">
      <c r="A3587">
        <v>10.523899999999999</v>
      </c>
      <c r="B3587">
        <f t="shared" si="55"/>
        <v>0.70897587979442123</v>
      </c>
    </row>
    <row r="3588" spans="1:2" x14ac:dyDescent="0.2">
      <c r="A3588">
        <v>10.536899999999999</v>
      </c>
      <c r="B3588">
        <f t="shared" ref="B3588:B3651" si="56">(1/5058)+B3587</f>
        <v>0.7091735863978218</v>
      </c>
    </row>
    <row r="3589" spans="1:2" x14ac:dyDescent="0.2">
      <c r="A3589">
        <v>10.5389</v>
      </c>
      <c r="B3589">
        <f t="shared" si="56"/>
        <v>0.70937129300122237</v>
      </c>
    </row>
    <row r="3590" spans="1:2" x14ac:dyDescent="0.2">
      <c r="A3590">
        <v>10.541</v>
      </c>
      <c r="B3590">
        <f t="shared" si="56"/>
        <v>0.70956899960462294</v>
      </c>
    </row>
    <row r="3591" spans="1:2" x14ac:dyDescent="0.2">
      <c r="A3591">
        <v>10.542199999999999</v>
      </c>
      <c r="B3591">
        <f t="shared" si="56"/>
        <v>0.70976670620802351</v>
      </c>
    </row>
    <row r="3592" spans="1:2" x14ac:dyDescent="0.2">
      <c r="A3592">
        <v>10.542899999999999</v>
      </c>
      <c r="B3592">
        <f t="shared" si="56"/>
        <v>0.70996441281142408</v>
      </c>
    </row>
    <row r="3593" spans="1:2" x14ac:dyDescent="0.2">
      <c r="A3593">
        <v>10.5448</v>
      </c>
      <c r="B3593">
        <f t="shared" si="56"/>
        <v>0.71016211941482466</v>
      </c>
    </row>
    <row r="3594" spans="1:2" x14ac:dyDescent="0.2">
      <c r="A3594">
        <v>10.545400000000001</v>
      </c>
      <c r="B3594">
        <f t="shared" si="56"/>
        <v>0.71035982601822523</v>
      </c>
    </row>
    <row r="3595" spans="1:2" x14ac:dyDescent="0.2">
      <c r="A3595">
        <v>10.5518</v>
      </c>
      <c r="B3595">
        <f t="shared" si="56"/>
        <v>0.7105575326216258</v>
      </c>
    </row>
    <row r="3596" spans="1:2" x14ac:dyDescent="0.2">
      <c r="A3596">
        <v>10.562799999999999</v>
      </c>
      <c r="B3596">
        <f t="shared" si="56"/>
        <v>0.71075523922502637</v>
      </c>
    </row>
    <row r="3597" spans="1:2" x14ac:dyDescent="0.2">
      <c r="A3597">
        <v>10.565799999999999</v>
      </c>
      <c r="B3597">
        <f t="shared" si="56"/>
        <v>0.71095294582842694</v>
      </c>
    </row>
    <row r="3598" spans="1:2" x14ac:dyDescent="0.2">
      <c r="A3598">
        <v>10.5762</v>
      </c>
      <c r="B3598">
        <f t="shared" si="56"/>
        <v>0.71115065243182751</v>
      </c>
    </row>
    <row r="3599" spans="1:2" x14ac:dyDescent="0.2">
      <c r="A3599">
        <v>10.5891</v>
      </c>
      <c r="B3599">
        <f t="shared" si="56"/>
        <v>0.71134835903522808</v>
      </c>
    </row>
    <row r="3600" spans="1:2" x14ac:dyDescent="0.2">
      <c r="A3600">
        <v>10.613300000000001</v>
      </c>
      <c r="B3600">
        <f t="shared" si="56"/>
        <v>0.71154606563862866</v>
      </c>
    </row>
    <row r="3601" spans="1:2" x14ac:dyDescent="0.2">
      <c r="A3601">
        <v>10.6144</v>
      </c>
      <c r="B3601">
        <f t="shared" si="56"/>
        <v>0.71174377224202923</v>
      </c>
    </row>
    <row r="3602" spans="1:2" x14ac:dyDescent="0.2">
      <c r="A3602">
        <v>10.619400000000001</v>
      </c>
      <c r="B3602">
        <f t="shared" si="56"/>
        <v>0.7119414788454298</v>
      </c>
    </row>
    <row r="3603" spans="1:2" x14ac:dyDescent="0.2">
      <c r="A3603">
        <v>10.626099999999999</v>
      </c>
      <c r="B3603">
        <f t="shared" si="56"/>
        <v>0.71213918544883037</v>
      </c>
    </row>
    <row r="3604" spans="1:2" x14ac:dyDescent="0.2">
      <c r="A3604">
        <v>10.628500000000001</v>
      </c>
      <c r="B3604">
        <f t="shared" si="56"/>
        <v>0.71233689205223094</v>
      </c>
    </row>
    <row r="3605" spans="1:2" x14ac:dyDescent="0.2">
      <c r="A3605">
        <v>10.6297</v>
      </c>
      <c r="B3605">
        <f t="shared" si="56"/>
        <v>0.71253459865563151</v>
      </c>
    </row>
    <row r="3606" spans="1:2" x14ac:dyDescent="0.2">
      <c r="A3606">
        <v>10.629799999999999</v>
      </c>
      <c r="B3606">
        <f t="shared" si="56"/>
        <v>0.71273230525903208</v>
      </c>
    </row>
    <row r="3607" spans="1:2" x14ac:dyDescent="0.2">
      <c r="A3607">
        <v>10.632400000000001</v>
      </c>
      <c r="B3607">
        <f t="shared" si="56"/>
        <v>0.71293001186243266</v>
      </c>
    </row>
    <row r="3608" spans="1:2" x14ac:dyDescent="0.2">
      <c r="A3608">
        <v>10.6325</v>
      </c>
      <c r="B3608">
        <f t="shared" si="56"/>
        <v>0.71312771846583323</v>
      </c>
    </row>
    <row r="3609" spans="1:2" x14ac:dyDescent="0.2">
      <c r="A3609">
        <v>10.6387</v>
      </c>
      <c r="B3609">
        <f t="shared" si="56"/>
        <v>0.7133254250692338</v>
      </c>
    </row>
    <row r="3610" spans="1:2" x14ac:dyDescent="0.2">
      <c r="A3610">
        <v>10.6454</v>
      </c>
      <c r="B3610">
        <f t="shared" si="56"/>
        <v>0.71352313167263437</v>
      </c>
    </row>
    <row r="3611" spans="1:2" x14ac:dyDescent="0.2">
      <c r="A3611">
        <v>10.6479</v>
      </c>
      <c r="B3611">
        <f t="shared" si="56"/>
        <v>0.71372083827603494</v>
      </c>
    </row>
    <row r="3612" spans="1:2" x14ac:dyDescent="0.2">
      <c r="A3612">
        <v>10.6615</v>
      </c>
      <c r="B3612">
        <f t="shared" si="56"/>
        <v>0.71391854487943551</v>
      </c>
    </row>
    <row r="3613" spans="1:2" x14ac:dyDescent="0.2">
      <c r="A3613">
        <v>10.6655</v>
      </c>
      <c r="B3613">
        <f t="shared" si="56"/>
        <v>0.71411625148283608</v>
      </c>
    </row>
    <row r="3614" spans="1:2" x14ac:dyDescent="0.2">
      <c r="A3614">
        <v>10.6731</v>
      </c>
      <c r="B3614">
        <f t="shared" si="56"/>
        <v>0.71431395808623666</v>
      </c>
    </row>
    <row r="3615" spans="1:2" x14ac:dyDescent="0.2">
      <c r="A3615">
        <v>10.6778</v>
      </c>
      <c r="B3615">
        <f t="shared" si="56"/>
        <v>0.71451166468963723</v>
      </c>
    </row>
    <row r="3616" spans="1:2" x14ac:dyDescent="0.2">
      <c r="A3616">
        <v>10.678000000000001</v>
      </c>
      <c r="B3616">
        <f t="shared" si="56"/>
        <v>0.7147093712930378</v>
      </c>
    </row>
    <row r="3617" spans="1:2" x14ac:dyDescent="0.2">
      <c r="A3617">
        <v>10.6868</v>
      </c>
      <c r="B3617">
        <f t="shared" si="56"/>
        <v>0.71490707789643837</v>
      </c>
    </row>
    <row r="3618" spans="1:2" x14ac:dyDescent="0.2">
      <c r="A3618">
        <v>10.696300000000001</v>
      </c>
      <c r="B3618">
        <f t="shared" si="56"/>
        <v>0.71510478449983894</v>
      </c>
    </row>
    <row r="3619" spans="1:2" x14ac:dyDescent="0.2">
      <c r="A3619">
        <v>10.700799999999999</v>
      </c>
      <c r="B3619">
        <f t="shared" si="56"/>
        <v>0.71530249110323951</v>
      </c>
    </row>
    <row r="3620" spans="1:2" x14ac:dyDescent="0.2">
      <c r="A3620">
        <v>10.7019</v>
      </c>
      <c r="B3620">
        <f t="shared" si="56"/>
        <v>0.71550019770664008</v>
      </c>
    </row>
    <row r="3621" spans="1:2" x14ac:dyDescent="0.2">
      <c r="A3621">
        <v>10.702400000000001</v>
      </c>
      <c r="B3621">
        <f t="shared" si="56"/>
        <v>0.71569790431004066</v>
      </c>
    </row>
    <row r="3622" spans="1:2" x14ac:dyDescent="0.2">
      <c r="A3622">
        <v>10.7065</v>
      </c>
      <c r="B3622">
        <f t="shared" si="56"/>
        <v>0.71589561091344123</v>
      </c>
    </row>
    <row r="3623" spans="1:2" x14ac:dyDescent="0.2">
      <c r="A3623">
        <v>10.7181</v>
      </c>
      <c r="B3623">
        <f t="shared" si="56"/>
        <v>0.7160933175168418</v>
      </c>
    </row>
    <row r="3624" spans="1:2" x14ac:dyDescent="0.2">
      <c r="A3624">
        <v>10.720599999999999</v>
      </c>
      <c r="B3624">
        <f t="shared" si="56"/>
        <v>0.71629102412024237</v>
      </c>
    </row>
    <row r="3625" spans="1:2" x14ac:dyDescent="0.2">
      <c r="A3625">
        <v>10.7227</v>
      </c>
      <c r="B3625">
        <f t="shared" si="56"/>
        <v>0.71648873072364294</v>
      </c>
    </row>
    <row r="3626" spans="1:2" x14ac:dyDescent="0.2">
      <c r="A3626">
        <v>10.7227</v>
      </c>
      <c r="B3626">
        <f t="shared" si="56"/>
        <v>0.71668643732704351</v>
      </c>
    </row>
    <row r="3627" spans="1:2" x14ac:dyDescent="0.2">
      <c r="A3627">
        <v>10.7339</v>
      </c>
      <c r="B3627">
        <f t="shared" si="56"/>
        <v>0.71688414393044408</v>
      </c>
    </row>
    <row r="3628" spans="1:2" x14ac:dyDescent="0.2">
      <c r="A3628">
        <v>10.7462</v>
      </c>
      <c r="B3628">
        <f t="shared" si="56"/>
        <v>0.71708185053384466</v>
      </c>
    </row>
    <row r="3629" spans="1:2" x14ac:dyDescent="0.2">
      <c r="A3629">
        <v>10.746499999999999</v>
      </c>
      <c r="B3629">
        <f t="shared" si="56"/>
        <v>0.71727955713724523</v>
      </c>
    </row>
    <row r="3630" spans="1:2" x14ac:dyDescent="0.2">
      <c r="A3630">
        <v>10.7576</v>
      </c>
      <c r="B3630">
        <f t="shared" si="56"/>
        <v>0.7174772637406458</v>
      </c>
    </row>
    <row r="3631" spans="1:2" x14ac:dyDescent="0.2">
      <c r="A3631">
        <v>10.7585</v>
      </c>
      <c r="B3631">
        <f t="shared" si="56"/>
        <v>0.71767497034404637</v>
      </c>
    </row>
    <row r="3632" spans="1:2" x14ac:dyDescent="0.2">
      <c r="A3632">
        <v>10.7669</v>
      </c>
      <c r="B3632">
        <f t="shared" si="56"/>
        <v>0.71787267694744694</v>
      </c>
    </row>
    <row r="3633" spans="1:2" x14ac:dyDescent="0.2">
      <c r="A3633">
        <v>10.7698</v>
      </c>
      <c r="B3633">
        <f t="shared" si="56"/>
        <v>0.71807038355084751</v>
      </c>
    </row>
    <row r="3634" spans="1:2" x14ac:dyDescent="0.2">
      <c r="A3634">
        <v>10.775700000000001</v>
      </c>
      <c r="B3634">
        <f t="shared" si="56"/>
        <v>0.71826809015424808</v>
      </c>
    </row>
    <row r="3635" spans="1:2" x14ac:dyDescent="0.2">
      <c r="A3635">
        <v>10.786099999999999</v>
      </c>
      <c r="B3635">
        <f t="shared" si="56"/>
        <v>0.71846579675764866</v>
      </c>
    </row>
    <row r="3636" spans="1:2" x14ac:dyDescent="0.2">
      <c r="A3636">
        <v>10.799099999999999</v>
      </c>
      <c r="B3636">
        <f t="shared" si="56"/>
        <v>0.71866350336104923</v>
      </c>
    </row>
    <row r="3637" spans="1:2" x14ac:dyDescent="0.2">
      <c r="A3637">
        <v>10.8011</v>
      </c>
      <c r="B3637">
        <f t="shared" si="56"/>
        <v>0.7188612099644498</v>
      </c>
    </row>
    <row r="3638" spans="1:2" x14ac:dyDescent="0.2">
      <c r="A3638">
        <v>10.804500000000001</v>
      </c>
      <c r="B3638">
        <f t="shared" si="56"/>
        <v>0.71905891656785037</v>
      </c>
    </row>
    <row r="3639" spans="1:2" x14ac:dyDescent="0.2">
      <c r="A3639">
        <v>10.8062</v>
      </c>
      <c r="B3639">
        <f t="shared" si="56"/>
        <v>0.71925662317125094</v>
      </c>
    </row>
    <row r="3640" spans="1:2" x14ac:dyDescent="0.2">
      <c r="A3640">
        <v>10.8089</v>
      </c>
      <c r="B3640">
        <f t="shared" si="56"/>
        <v>0.71945432977465151</v>
      </c>
    </row>
    <row r="3641" spans="1:2" x14ac:dyDescent="0.2">
      <c r="A3641">
        <v>10.8132</v>
      </c>
      <c r="B3641">
        <f t="shared" si="56"/>
        <v>0.71965203637805208</v>
      </c>
    </row>
    <row r="3642" spans="1:2" x14ac:dyDescent="0.2">
      <c r="A3642">
        <v>10.821400000000001</v>
      </c>
      <c r="B3642">
        <f t="shared" si="56"/>
        <v>0.71984974298145266</v>
      </c>
    </row>
    <row r="3643" spans="1:2" x14ac:dyDescent="0.2">
      <c r="A3643">
        <v>10.836399999999999</v>
      </c>
      <c r="B3643">
        <f t="shared" si="56"/>
        <v>0.72004744958485323</v>
      </c>
    </row>
    <row r="3644" spans="1:2" x14ac:dyDescent="0.2">
      <c r="A3644">
        <v>10.851699999999999</v>
      </c>
      <c r="B3644">
        <f t="shared" si="56"/>
        <v>0.7202451561882538</v>
      </c>
    </row>
    <row r="3645" spans="1:2" x14ac:dyDescent="0.2">
      <c r="A3645">
        <v>10.8522</v>
      </c>
      <c r="B3645">
        <f t="shared" si="56"/>
        <v>0.72044286279165437</v>
      </c>
    </row>
    <row r="3646" spans="1:2" x14ac:dyDescent="0.2">
      <c r="A3646">
        <v>10.8565</v>
      </c>
      <c r="B3646">
        <f t="shared" si="56"/>
        <v>0.72064056939505494</v>
      </c>
    </row>
    <row r="3647" spans="1:2" x14ac:dyDescent="0.2">
      <c r="A3647">
        <v>10.8774</v>
      </c>
      <c r="B3647">
        <f t="shared" si="56"/>
        <v>0.72083827599845551</v>
      </c>
    </row>
    <row r="3648" spans="1:2" x14ac:dyDescent="0.2">
      <c r="A3648">
        <v>10.894500000000001</v>
      </c>
      <c r="B3648">
        <f t="shared" si="56"/>
        <v>0.72103598260185608</v>
      </c>
    </row>
    <row r="3649" spans="1:2" x14ac:dyDescent="0.2">
      <c r="A3649">
        <v>10.8965</v>
      </c>
      <c r="B3649">
        <f t="shared" si="56"/>
        <v>0.72123368920525666</v>
      </c>
    </row>
    <row r="3650" spans="1:2" x14ac:dyDescent="0.2">
      <c r="A3650">
        <v>10.924200000000001</v>
      </c>
      <c r="B3650">
        <f t="shared" si="56"/>
        <v>0.72143139580865723</v>
      </c>
    </row>
    <row r="3651" spans="1:2" x14ac:dyDescent="0.2">
      <c r="A3651">
        <v>10.933400000000001</v>
      </c>
      <c r="B3651">
        <f t="shared" si="56"/>
        <v>0.7216291024120578</v>
      </c>
    </row>
    <row r="3652" spans="1:2" x14ac:dyDescent="0.2">
      <c r="A3652">
        <v>10.9336</v>
      </c>
      <c r="B3652">
        <f t="shared" ref="B3652:B3715" si="57">(1/5058)+B3651</f>
        <v>0.72182680901545837</v>
      </c>
    </row>
    <row r="3653" spans="1:2" x14ac:dyDescent="0.2">
      <c r="A3653">
        <v>10.9351</v>
      </c>
      <c r="B3653">
        <f t="shared" si="57"/>
        <v>0.72202451561885894</v>
      </c>
    </row>
    <row r="3654" spans="1:2" x14ac:dyDescent="0.2">
      <c r="A3654">
        <v>10.941599999999999</v>
      </c>
      <c r="B3654">
        <f t="shared" si="57"/>
        <v>0.72222222222225951</v>
      </c>
    </row>
    <row r="3655" spans="1:2" x14ac:dyDescent="0.2">
      <c r="A3655">
        <v>10.948399999999999</v>
      </c>
      <c r="B3655">
        <f t="shared" si="57"/>
        <v>0.72241992882566008</v>
      </c>
    </row>
    <row r="3656" spans="1:2" x14ac:dyDescent="0.2">
      <c r="A3656">
        <v>10.953200000000001</v>
      </c>
      <c r="B3656">
        <f t="shared" si="57"/>
        <v>0.72261763542906066</v>
      </c>
    </row>
    <row r="3657" spans="1:2" x14ac:dyDescent="0.2">
      <c r="A3657">
        <v>10.959899999999999</v>
      </c>
      <c r="B3657">
        <f t="shared" si="57"/>
        <v>0.72281534203246123</v>
      </c>
    </row>
    <row r="3658" spans="1:2" x14ac:dyDescent="0.2">
      <c r="A3658">
        <v>10.9666</v>
      </c>
      <c r="B3658">
        <f t="shared" si="57"/>
        <v>0.7230130486358618</v>
      </c>
    </row>
    <row r="3659" spans="1:2" x14ac:dyDescent="0.2">
      <c r="A3659">
        <v>10.9678</v>
      </c>
      <c r="B3659">
        <f t="shared" si="57"/>
        <v>0.72321075523926237</v>
      </c>
    </row>
    <row r="3660" spans="1:2" x14ac:dyDescent="0.2">
      <c r="A3660">
        <v>10.9696</v>
      </c>
      <c r="B3660">
        <f t="shared" si="57"/>
        <v>0.72340846184266294</v>
      </c>
    </row>
    <row r="3661" spans="1:2" x14ac:dyDescent="0.2">
      <c r="A3661">
        <v>10.972</v>
      </c>
      <c r="B3661">
        <f t="shared" si="57"/>
        <v>0.72360616844606351</v>
      </c>
    </row>
    <row r="3662" spans="1:2" x14ac:dyDescent="0.2">
      <c r="A3662">
        <v>10.9824</v>
      </c>
      <c r="B3662">
        <f t="shared" si="57"/>
        <v>0.72380387504946408</v>
      </c>
    </row>
    <row r="3663" spans="1:2" x14ac:dyDescent="0.2">
      <c r="A3663">
        <v>11.006</v>
      </c>
      <c r="B3663">
        <f t="shared" si="57"/>
        <v>0.72400158165286466</v>
      </c>
    </row>
    <row r="3664" spans="1:2" x14ac:dyDescent="0.2">
      <c r="A3664">
        <v>11.007999999999999</v>
      </c>
      <c r="B3664">
        <f t="shared" si="57"/>
        <v>0.72419928825626523</v>
      </c>
    </row>
    <row r="3665" spans="1:2" x14ac:dyDescent="0.2">
      <c r="A3665">
        <v>11.0113</v>
      </c>
      <c r="B3665">
        <f t="shared" si="57"/>
        <v>0.7243969948596658</v>
      </c>
    </row>
    <row r="3666" spans="1:2" x14ac:dyDescent="0.2">
      <c r="A3666">
        <v>11.0207</v>
      </c>
      <c r="B3666">
        <f t="shared" si="57"/>
        <v>0.72459470146306637</v>
      </c>
    </row>
    <row r="3667" spans="1:2" x14ac:dyDescent="0.2">
      <c r="A3667">
        <v>11.0222</v>
      </c>
      <c r="B3667">
        <f t="shared" si="57"/>
        <v>0.72479240806646694</v>
      </c>
    </row>
    <row r="3668" spans="1:2" x14ac:dyDescent="0.2">
      <c r="A3668">
        <v>11.024900000000001</v>
      </c>
      <c r="B3668">
        <f t="shared" si="57"/>
        <v>0.72499011466986751</v>
      </c>
    </row>
    <row r="3669" spans="1:2" x14ac:dyDescent="0.2">
      <c r="A3669">
        <v>11.042199999999999</v>
      </c>
      <c r="B3669">
        <f t="shared" si="57"/>
        <v>0.72518782127326809</v>
      </c>
    </row>
    <row r="3670" spans="1:2" x14ac:dyDescent="0.2">
      <c r="A3670">
        <v>11.0459</v>
      </c>
      <c r="B3670">
        <f t="shared" si="57"/>
        <v>0.72538552787666866</v>
      </c>
    </row>
    <row r="3671" spans="1:2" x14ac:dyDescent="0.2">
      <c r="A3671">
        <v>11.049300000000001</v>
      </c>
      <c r="B3671">
        <f t="shared" si="57"/>
        <v>0.72558323448006923</v>
      </c>
    </row>
    <row r="3672" spans="1:2" x14ac:dyDescent="0.2">
      <c r="A3672">
        <v>11.0505</v>
      </c>
      <c r="B3672">
        <f t="shared" si="57"/>
        <v>0.7257809410834698</v>
      </c>
    </row>
    <row r="3673" spans="1:2" x14ac:dyDescent="0.2">
      <c r="A3673">
        <v>11.075200000000001</v>
      </c>
      <c r="B3673">
        <f t="shared" si="57"/>
        <v>0.72597864768687037</v>
      </c>
    </row>
    <row r="3674" spans="1:2" x14ac:dyDescent="0.2">
      <c r="A3674">
        <v>11.0778</v>
      </c>
      <c r="B3674">
        <f t="shared" si="57"/>
        <v>0.72617635429027094</v>
      </c>
    </row>
    <row r="3675" spans="1:2" x14ac:dyDescent="0.2">
      <c r="A3675">
        <v>11.084199999999999</v>
      </c>
      <c r="B3675">
        <f t="shared" si="57"/>
        <v>0.72637406089367151</v>
      </c>
    </row>
    <row r="3676" spans="1:2" x14ac:dyDescent="0.2">
      <c r="A3676">
        <v>11.087300000000001</v>
      </c>
      <c r="B3676">
        <f t="shared" si="57"/>
        <v>0.72657176749707209</v>
      </c>
    </row>
    <row r="3677" spans="1:2" x14ac:dyDescent="0.2">
      <c r="A3677">
        <v>11.1008</v>
      </c>
      <c r="B3677">
        <f t="shared" si="57"/>
        <v>0.72676947410047266</v>
      </c>
    </row>
    <row r="3678" spans="1:2" x14ac:dyDescent="0.2">
      <c r="A3678">
        <v>11.1023</v>
      </c>
      <c r="B3678">
        <f t="shared" si="57"/>
        <v>0.72696718070387323</v>
      </c>
    </row>
    <row r="3679" spans="1:2" x14ac:dyDescent="0.2">
      <c r="A3679">
        <v>11.110300000000001</v>
      </c>
      <c r="B3679">
        <f t="shared" si="57"/>
        <v>0.7271648873072738</v>
      </c>
    </row>
    <row r="3680" spans="1:2" x14ac:dyDescent="0.2">
      <c r="A3680">
        <v>11.1174</v>
      </c>
      <c r="B3680">
        <f t="shared" si="57"/>
        <v>0.72736259391067437</v>
      </c>
    </row>
    <row r="3681" spans="1:2" x14ac:dyDescent="0.2">
      <c r="A3681">
        <v>11.1183</v>
      </c>
      <c r="B3681">
        <f t="shared" si="57"/>
        <v>0.72756030051407494</v>
      </c>
    </row>
    <row r="3682" spans="1:2" x14ac:dyDescent="0.2">
      <c r="A3682">
        <v>11.131</v>
      </c>
      <c r="B3682">
        <f t="shared" si="57"/>
        <v>0.72775800711747551</v>
      </c>
    </row>
    <row r="3683" spans="1:2" x14ac:dyDescent="0.2">
      <c r="A3683">
        <v>11.1366</v>
      </c>
      <c r="B3683">
        <f t="shared" si="57"/>
        <v>0.72795571372087609</v>
      </c>
    </row>
    <row r="3684" spans="1:2" x14ac:dyDescent="0.2">
      <c r="A3684">
        <v>11.136900000000001</v>
      </c>
      <c r="B3684">
        <f t="shared" si="57"/>
        <v>0.72815342032427666</v>
      </c>
    </row>
    <row r="3685" spans="1:2" x14ac:dyDescent="0.2">
      <c r="A3685">
        <v>11.151199999999999</v>
      </c>
      <c r="B3685">
        <f t="shared" si="57"/>
        <v>0.72835112692767723</v>
      </c>
    </row>
    <row r="3686" spans="1:2" x14ac:dyDescent="0.2">
      <c r="A3686">
        <v>11.1576</v>
      </c>
      <c r="B3686">
        <f t="shared" si="57"/>
        <v>0.7285488335310778</v>
      </c>
    </row>
    <row r="3687" spans="1:2" x14ac:dyDescent="0.2">
      <c r="A3687">
        <v>11.1629</v>
      </c>
      <c r="B3687">
        <f t="shared" si="57"/>
        <v>0.72874654013447837</v>
      </c>
    </row>
    <row r="3688" spans="1:2" x14ac:dyDescent="0.2">
      <c r="A3688">
        <v>11.163399999999999</v>
      </c>
      <c r="B3688">
        <f t="shared" si="57"/>
        <v>0.72894424673787894</v>
      </c>
    </row>
    <row r="3689" spans="1:2" x14ac:dyDescent="0.2">
      <c r="A3689">
        <v>11.166600000000001</v>
      </c>
      <c r="B3689">
        <f t="shared" si="57"/>
        <v>0.72914195334127951</v>
      </c>
    </row>
    <row r="3690" spans="1:2" x14ac:dyDescent="0.2">
      <c r="A3690">
        <v>11.1694</v>
      </c>
      <c r="B3690">
        <f t="shared" si="57"/>
        <v>0.72933965994468009</v>
      </c>
    </row>
    <row r="3691" spans="1:2" x14ac:dyDescent="0.2">
      <c r="A3691">
        <v>11.1699</v>
      </c>
      <c r="B3691">
        <f t="shared" si="57"/>
        <v>0.72953736654808066</v>
      </c>
    </row>
    <row r="3692" spans="1:2" x14ac:dyDescent="0.2">
      <c r="A3692">
        <v>11.171099999999999</v>
      </c>
      <c r="B3692">
        <f t="shared" si="57"/>
        <v>0.72973507315148123</v>
      </c>
    </row>
    <row r="3693" spans="1:2" x14ac:dyDescent="0.2">
      <c r="A3693">
        <v>11.1839</v>
      </c>
      <c r="B3693">
        <f t="shared" si="57"/>
        <v>0.7299327797548818</v>
      </c>
    </row>
    <row r="3694" spans="1:2" x14ac:dyDescent="0.2">
      <c r="A3694">
        <v>11.1907</v>
      </c>
      <c r="B3694">
        <f t="shared" si="57"/>
        <v>0.73013048635828237</v>
      </c>
    </row>
    <row r="3695" spans="1:2" x14ac:dyDescent="0.2">
      <c r="A3695">
        <v>11.1915</v>
      </c>
      <c r="B3695">
        <f t="shared" si="57"/>
        <v>0.73032819296168294</v>
      </c>
    </row>
    <row r="3696" spans="1:2" x14ac:dyDescent="0.2">
      <c r="A3696">
        <v>11.2082</v>
      </c>
      <c r="B3696">
        <f t="shared" si="57"/>
        <v>0.73052589956508351</v>
      </c>
    </row>
    <row r="3697" spans="1:2" x14ac:dyDescent="0.2">
      <c r="A3697">
        <v>11.2296</v>
      </c>
      <c r="B3697">
        <f t="shared" si="57"/>
        <v>0.73072360616848409</v>
      </c>
    </row>
    <row r="3698" spans="1:2" x14ac:dyDescent="0.2">
      <c r="A3698">
        <v>11.2341</v>
      </c>
      <c r="B3698">
        <f t="shared" si="57"/>
        <v>0.73092131277188466</v>
      </c>
    </row>
    <row r="3699" spans="1:2" x14ac:dyDescent="0.2">
      <c r="A3699">
        <v>11.2401</v>
      </c>
      <c r="B3699">
        <f t="shared" si="57"/>
        <v>0.73111901937528523</v>
      </c>
    </row>
    <row r="3700" spans="1:2" x14ac:dyDescent="0.2">
      <c r="A3700">
        <v>11.2509</v>
      </c>
      <c r="B3700">
        <f t="shared" si="57"/>
        <v>0.7313167259786858</v>
      </c>
    </row>
    <row r="3701" spans="1:2" x14ac:dyDescent="0.2">
      <c r="A3701">
        <v>11.253</v>
      </c>
      <c r="B3701">
        <f t="shared" si="57"/>
        <v>0.73151443258208637</v>
      </c>
    </row>
    <row r="3702" spans="1:2" x14ac:dyDescent="0.2">
      <c r="A3702">
        <v>11.2552</v>
      </c>
      <c r="B3702">
        <f t="shared" si="57"/>
        <v>0.73171213918548694</v>
      </c>
    </row>
    <row r="3703" spans="1:2" x14ac:dyDescent="0.2">
      <c r="A3703">
        <v>11.262499999999999</v>
      </c>
      <c r="B3703">
        <f t="shared" si="57"/>
        <v>0.73190984578888751</v>
      </c>
    </row>
    <row r="3704" spans="1:2" x14ac:dyDescent="0.2">
      <c r="A3704">
        <v>11.265499999999999</v>
      </c>
      <c r="B3704">
        <f t="shared" si="57"/>
        <v>0.73210755239228809</v>
      </c>
    </row>
    <row r="3705" spans="1:2" x14ac:dyDescent="0.2">
      <c r="A3705">
        <v>11.268800000000001</v>
      </c>
      <c r="B3705">
        <f t="shared" si="57"/>
        <v>0.73230525899568866</v>
      </c>
    </row>
    <row r="3706" spans="1:2" x14ac:dyDescent="0.2">
      <c r="A3706">
        <v>11.2727</v>
      </c>
      <c r="B3706">
        <f t="shared" si="57"/>
        <v>0.73250296559908923</v>
      </c>
    </row>
    <row r="3707" spans="1:2" x14ac:dyDescent="0.2">
      <c r="A3707">
        <v>11.276999999999999</v>
      </c>
      <c r="B3707">
        <f t="shared" si="57"/>
        <v>0.7327006722024898</v>
      </c>
    </row>
    <row r="3708" spans="1:2" x14ac:dyDescent="0.2">
      <c r="A3708">
        <v>11.294600000000001</v>
      </c>
      <c r="B3708">
        <f t="shared" si="57"/>
        <v>0.73289837880589037</v>
      </c>
    </row>
    <row r="3709" spans="1:2" x14ac:dyDescent="0.2">
      <c r="A3709">
        <v>11.296200000000001</v>
      </c>
      <c r="B3709">
        <f t="shared" si="57"/>
        <v>0.73309608540929094</v>
      </c>
    </row>
    <row r="3710" spans="1:2" x14ac:dyDescent="0.2">
      <c r="A3710">
        <v>11.309100000000001</v>
      </c>
      <c r="B3710">
        <f t="shared" si="57"/>
        <v>0.73329379201269151</v>
      </c>
    </row>
    <row r="3711" spans="1:2" x14ac:dyDescent="0.2">
      <c r="A3711">
        <v>11.324400000000001</v>
      </c>
      <c r="B3711">
        <f t="shared" si="57"/>
        <v>0.73349149861609209</v>
      </c>
    </row>
    <row r="3712" spans="1:2" x14ac:dyDescent="0.2">
      <c r="A3712">
        <v>11.3262</v>
      </c>
      <c r="B3712">
        <f t="shared" si="57"/>
        <v>0.73368920521949266</v>
      </c>
    </row>
    <row r="3713" spans="1:2" x14ac:dyDescent="0.2">
      <c r="A3713">
        <v>11.3355</v>
      </c>
      <c r="B3713">
        <f t="shared" si="57"/>
        <v>0.73388691182289323</v>
      </c>
    </row>
    <row r="3714" spans="1:2" x14ac:dyDescent="0.2">
      <c r="A3714">
        <v>11.336600000000001</v>
      </c>
      <c r="B3714">
        <f t="shared" si="57"/>
        <v>0.7340846184262938</v>
      </c>
    </row>
    <row r="3715" spans="1:2" x14ac:dyDescent="0.2">
      <c r="A3715">
        <v>11.342700000000001</v>
      </c>
      <c r="B3715">
        <f t="shared" si="57"/>
        <v>0.73428232502969437</v>
      </c>
    </row>
    <row r="3716" spans="1:2" x14ac:dyDescent="0.2">
      <c r="A3716">
        <v>11.344200000000001</v>
      </c>
      <c r="B3716">
        <f t="shared" ref="B3716:B3779" si="58">(1/5058)+B3715</f>
        <v>0.73448003163309494</v>
      </c>
    </row>
    <row r="3717" spans="1:2" x14ac:dyDescent="0.2">
      <c r="A3717">
        <v>11.344900000000001</v>
      </c>
      <c r="B3717">
        <f t="shared" si="58"/>
        <v>0.73467773823649551</v>
      </c>
    </row>
    <row r="3718" spans="1:2" x14ac:dyDescent="0.2">
      <c r="A3718">
        <v>11.354799999999999</v>
      </c>
      <c r="B3718">
        <f t="shared" si="58"/>
        <v>0.73487544483989609</v>
      </c>
    </row>
    <row r="3719" spans="1:2" x14ac:dyDescent="0.2">
      <c r="A3719">
        <v>11.3626</v>
      </c>
      <c r="B3719">
        <f t="shared" si="58"/>
        <v>0.73507315144329666</v>
      </c>
    </row>
    <row r="3720" spans="1:2" x14ac:dyDescent="0.2">
      <c r="A3720">
        <v>11.364699999999999</v>
      </c>
      <c r="B3720">
        <f t="shared" si="58"/>
        <v>0.73527085804669723</v>
      </c>
    </row>
    <row r="3721" spans="1:2" x14ac:dyDescent="0.2">
      <c r="A3721">
        <v>11.3764</v>
      </c>
      <c r="B3721">
        <f t="shared" si="58"/>
        <v>0.7354685646500978</v>
      </c>
    </row>
    <row r="3722" spans="1:2" x14ac:dyDescent="0.2">
      <c r="A3722">
        <v>11.3765</v>
      </c>
      <c r="B3722">
        <f t="shared" si="58"/>
        <v>0.73566627125349837</v>
      </c>
    </row>
    <row r="3723" spans="1:2" x14ac:dyDescent="0.2">
      <c r="A3723">
        <v>11.3805</v>
      </c>
      <c r="B3723">
        <f t="shared" si="58"/>
        <v>0.73586397785689894</v>
      </c>
    </row>
    <row r="3724" spans="1:2" x14ac:dyDescent="0.2">
      <c r="A3724">
        <v>11.3809</v>
      </c>
      <c r="B3724">
        <f t="shared" si="58"/>
        <v>0.73606168446029951</v>
      </c>
    </row>
    <row r="3725" spans="1:2" x14ac:dyDescent="0.2">
      <c r="A3725">
        <v>11.393800000000001</v>
      </c>
      <c r="B3725">
        <f t="shared" si="58"/>
        <v>0.73625939106370009</v>
      </c>
    </row>
    <row r="3726" spans="1:2" x14ac:dyDescent="0.2">
      <c r="A3726">
        <v>11.395899999999999</v>
      </c>
      <c r="B3726">
        <f t="shared" si="58"/>
        <v>0.73645709766710066</v>
      </c>
    </row>
    <row r="3727" spans="1:2" x14ac:dyDescent="0.2">
      <c r="A3727">
        <v>11.405099999999999</v>
      </c>
      <c r="B3727">
        <f t="shared" si="58"/>
        <v>0.73665480427050123</v>
      </c>
    </row>
    <row r="3728" spans="1:2" x14ac:dyDescent="0.2">
      <c r="A3728">
        <v>11.405799999999999</v>
      </c>
      <c r="B3728">
        <f t="shared" si="58"/>
        <v>0.7368525108739018</v>
      </c>
    </row>
    <row r="3729" spans="1:2" x14ac:dyDescent="0.2">
      <c r="A3729">
        <v>11.4214</v>
      </c>
      <c r="B3729">
        <f t="shared" si="58"/>
        <v>0.73705021747730237</v>
      </c>
    </row>
    <row r="3730" spans="1:2" x14ac:dyDescent="0.2">
      <c r="A3730">
        <v>11.432499999999999</v>
      </c>
      <c r="B3730">
        <f t="shared" si="58"/>
        <v>0.73724792408070294</v>
      </c>
    </row>
    <row r="3731" spans="1:2" x14ac:dyDescent="0.2">
      <c r="A3731">
        <v>11.450799999999999</v>
      </c>
      <c r="B3731">
        <f t="shared" si="58"/>
        <v>0.73744563068410351</v>
      </c>
    </row>
    <row r="3732" spans="1:2" x14ac:dyDescent="0.2">
      <c r="A3732">
        <v>11.4527</v>
      </c>
      <c r="B3732">
        <f t="shared" si="58"/>
        <v>0.73764333728750409</v>
      </c>
    </row>
    <row r="3733" spans="1:2" x14ac:dyDescent="0.2">
      <c r="A3733">
        <v>11.458600000000001</v>
      </c>
      <c r="B3733">
        <f t="shared" si="58"/>
        <v>0.73784104389090466</v>
      </c>
    </row>
    <row r="3734" spans="1:2" x14ac:dyDescent="0.2">
      <c r="A3734">
        <v>11.459</v>
      </c>
      <c r="B3734">
        <f t="shared" si="58"/>
        <v>0.73803875049430523</v>
      </c>
    </row>
    <row r="3735" spans="1:2" x14ac:dyDescent="0.2">
      <c r="A3735">
        <v>11.4697</v>
      </c>
      <c r="B3735">
        <f t="shared" si="58"/>
        <v>0.7382364570977058</v>
      </c>
    </row>
    <row r="3736" spans="1:2" x14ac:dyDescent="0.2">
      <c r="A3736">
        <v>11.470499999999999</v>
      </c>
      <c r="B3736">
        <f t="shared" si="58"/>
        <v>0.73843416370110637</v>
      </c>
    </row>
    <row r="3737" spans="1:2" x14ac:dyDescent="0.2">
      <c r="A3737">
        <v>11.4824</v>
      </c>
      <c r="B3737">
        <f t="shared" si="58"/>
        <v>0.73863187030450694</v>
      </c>
    </row>
    <row r="3738" spans="1:2" x14ac:dyDescent="0.2">
      <c r="A3738">
        <v>11.488200000000001</v>
      </c>
      <c r="B3738">
        <f t="shared" si="58"/>
        <v>0.73882957690790751</v>
      </c>
    </row>
    <row r="3739" spans="1:2" x14ac:dyDescent="0.2">
      <c r="A3739">
        <v>11.4886</v>
      </c>
      <c r="B3739">
        <f t="shared" si="58"/>
        <v>0.73902728351130809</v>
      </c>
    </row>
    <row r="3740" spans="1:2" x14ac:dyDescent="0.2">
      <c r="A3740">
        <v>11.497999999999999</v>
      </c>
      <c r="B3740">
        <f t="shared" si="58"/>
        <v>0.73922499011470866</v>
      </c>
    </row>
    <row r="3741" spans="1:2" x14ac:dyDescent="0.2">
      <c r="A3741">
        <v>11.498200000000001</v>
      </c>
      <c r="B3741">
        <f t="shared" si="58"/>
        <v>0.73942269671810923</v>
      </c>
    </row>
    <row r="3742" spans="1:2" x14ac:dyDescent="0.2">
      <c r="A3742">
        <v>11.5084</v>
      </c>
      <c r="B3742">
        <f t="shared" si="58"/>
        <v>0.7396204033215098</v>
      </c>
    </row>
    <row r="3743" spans="1:2" x14ac:dyDescent="0.2">
      <c r="A3743">
        <v>11.530200000000001</v>
      </c>
      <c r="B3743">
        <f t="shared" si="58"/>
        <v>0.73981810992491037</v>
      </c>
    </row>
    <row r="3744" spans="1:2" x14ac:dyDescent="0.2">
      <c r="A3744">
        <v>11.5335</v>
      </c>
      <c r="B3744">
        <f t="shared" si="58"/>
        <v>0.74001581652831094</v>
      </c>
    </row>
    <row r="3745" spans="1:2" x14ac:dyDescent="0.2">
      <c r="A3745">
        <v>11.5365</v>
      </c>
      <c r="B3745">
        <f t="shared" si="58"/>
        <v>0.74021352313171151</v>
      </c>
    </row>
    <row r="3746" spans="1:2" x14ac:dyDescent="0.2">
      <c r="A3746">
        <v>11.540900000000001</v>
      </c>
      <c r="B3746">
        <f t="shared" si="58"/>
        <v>0.74041122973511209</v>
      </c>
    </row>
    <row r="3747" spans="1:2" x14ac:dyDescent="0.2">
      <c r="A3747">
        <v>11.5611</v>
      </c>
      <c r="B3747">
        <f t="shared" si="58"/>
        <v>0.74060893633851266</v>
      </c>
    </row>
    <row r="3748" spans="1:2" x14ac:dyDescent="0.2">
      <c r="A3748">
        <v>11.562099999999999</v>
      </c>
      <c r="B3748">
        <f t="shared" si="58"/>
        <v>0.74080664294191323</v>
      </c>
    </row>
    <row r="3749" spans="1:2" x14ac:dyDescent="0.2">
      <c r="A3749">
        <v>11.5669</v>
      </c>
      <c r="B3749">
        <f t="shared" si="58"/>
        <v>0.7410043495453138</v>
      </c>
    </row>
    <row r="3750" spans="1:2" x14ac:dyDescent="0.2">
      <c r="A3750">
        <v>11.576700000000001</v>
      </c>
      <c r="B3750">
        <f t="shared" si="58"/>
        <v>0.74120205614871437</v>
      </c>
    </row>
    <row r="3751" spans="1:2" x14ac:dyDescent="0.2">
      <c r="A3751">
        <v>11.586</v>
      </c>
      <c r="B3751">
        <f t="shared" si="58"/>
        <v>0.74139976275211494</v>
      </c>
    </row>
    <row r="3752" spans="1:2" x14ac:dyDescent="0.2">
      <c r="A3752">
        <v>11.5946</v>
      </c>
      <c r="B3752">
        <f t="shared" si="58"/>
        <v>0.74159746935551552</v>
      </c>
    </row>
    <row r="3753" spans="1:2" x14ac:dyDescent="0.2">
      <c r="A3753">
        <v>11.6051</v>
      </c>
      <c r="B3753">
        <f t="shared" si="58"/>
        <v>0.74179517595891609</v>
      </c>
    </row>
    <row r="3754" spans="1:2" x14ac:dyDescent="0.2">
      <c r="A3754">
        <v>11.607100000000001</v>
      </c>
      <c r="B3754">
        <f t="shared" si="58"/>
        <v>0.74199288256231666</v>
      </c>
    </row>
    <row r="3755" spans="1:2" x14ac:dyDescent="0.2">
      <c r="A3755">
        <v>11.618600000000001</v>
      </c>
      <c r="B3755">
        <f t="shared" si="58"/>
        <v>0.74219058916571723</v>
      </c>
    </row>
    <row r="3756" spans="1:2" x14ac:dyDescent="0.2">
      <c r="A3756">
        <v>11.6335</v>
      </c>
      <c r="B3756">
        <f t="shared" si="58"/>
        <v>0.7423882957691178</v>
      </c>
    </row>
    <row r="3757" spans="1:2" x14ac:dyDescent="0.2">
      <c r="A3757">
        <v>11.641299999999999</v>
      </c>
      <c r="B3757">
        <f t="shared" si="58"/>
        <v>0.74258600237251837</v>
      </c>
    </row>
    <row r="3758" spans="1:2" x14ac:dyDescent="0.2">
      <c r="A3758">
        <v>11.6526</v>
      </c>
      <c r="B3758">
        <f t="shared" si="58"/>
        <v>0.74278370897591894</v>
      </c>
    </row>
    <row r="3759" spans="1:2" x14ac:dyDescent="0.2">
      <c r="A3759">
        <v>11.667199999999999</v>
      </c>
      <c r="B3759">
        <f t="shared" si="58"/>
        <v>0.74298141557931952</v>
      </c>
    </row>
    <row r="3760" spans="1:2" x14ac:dyDescent="0.2">
      <c r="A3760">
        <v>11.668900000000001</v>
      </c>
      <c r="B3760">
        <f t="shared" si="58"/>
        <v>0.74317912218272009</v>
      </c>
    </row>
    <row r="3761" spans="1:2" x14ac:dyDescent="0.2">
      <c r="A3761">
        <v>11.6706</v>
      </c>
      <c r="B3761">
        <f t="shared" si="58"/>
        <v>0.74337682878612066</v>
      </c>
    </row>
    <row r="3762" spans="1:2" x14ac:dyDescent="0.2">
      <c r="A3762">
        <v>11.6716</v>
      </c>
      <c r="B3762">
        <f t="shared" si="58"/>
        <v>0.74357453538952123</v>
      </c>
    </row>
    <row r="3763" spans="1:2" x14ac:dyDescent="0.2">
      <c r="A3763">
        <v>11.675700000000001</v>
      </c>
      <c r="B3763">
        <f t="shared" si="58"/>
        <v>0.7437722419929218</v>
      </c>
    </row>
    <row r="3764" spans="1:2" x14ac:dyDescent="0.2">
      <c r="A3764">
        <v>11.684799999999999</v>
      </c>
      <c r="B3764">
        <f t="shared" si="58"/>
        <v>0.74396994859632237</v>
      </c>
    </row>
    <row r="3765" spans="1:2" x14ac:dyDescent="0.2">
      <c r="A3765">
        <v>11.6853</v>
      </c>
      <c r="B3765">
        <f t="shared" si="58"/>
        <v>0.74416765519972294</v>
      </c>
    </row>
    <row r="3766" spans="1:2" x14ac:dyDescent="0.2">
      <c r="A3766">
        <v>11.696199999999999</v>
      </c>
      <c r="B3766">
        <f t="shared" si="58"/>
        <v>0.74436536180312352</v>
      </c>
    </row>
    <row r="3767" spans="1:2" x14ac:dyDescent="0.2">
      <c r="A3767">
        <v>11.704700000000001</v>
      </c>
      <c r="B3767">
        <f t="shared" si="58"/>
        <v>0.74456306840652409</v>
      </c>
    </row>
    <row r="3768" spans="1:2" x14ac:dyDescent="0.2">
      <c r="A3768">
        <v>11.7051</v>
      </c>
      <c r="B3768">
        <f t="shared" si="58"/>
        <v>0.74476077500992466</v>
      </c>
    </row>
    <row r="3769" spans="1:2" x14ac:dyDescent="0.2">
      <c r="A3769">
        <v>11.7117</v>
      </c>
      <c r="B3769">
        <f t="shared" si="58"/>
        <v>0.74495848161332523</v>
      </c>
    </row>
    <row r="3770" spans="1:2" x14ac:dyDescent="0.2">
      <c r="A3770">
        <v>11.721500000000001</v>
      </c>
      <c r="B3770">
        <f t="shared" si="58"/>
        <v>0.7451561882167258</v>
      </c>
    </row>
    <row r="3771" spans="1:2" x14ac:dyDescent="0.2">
      <c r="A3771">
        <v>11.733599999999999</v>
      </c>
      <c r="B3771">
        <f t="shared" si="58"/>
        <v>0.74535389482012637</v>
      </c>
    </row>
    <row r="3772" spans="1:2" x14ac:dyDescent="0.2">
      <c r="A3772">
        <v>11.7356</v>
      </c>
      <c r="B3772">
        <f t="shared" si="58"/>
        <v>0.74555160142352694</v>
      </c>
    </row>
    <row r="3773" spans="1:2" x14ac:dyDescent="0.2">
      <c r="A3773">
        <v>11.748699999999999</v>
      </c>
      <c r="B3773">
        <f t="shared" si="58"/>
        <v>0.74574930802692752</v>
      </c>
    </row>
    <row r="3774" spans="1:2" x14ac:dyDescent="0.2">
      <c r="A3774">
        <v>11.749000000000001</v>
      </c>
      <c r="B3774">
        <f t="shared" si="58"/>
        <v>0.74594701463032809</v>
      </c>
    </row>
    <row r="3775" spans="1:2" x14ac:dyDescent="0.2">
      <c r="A3775">
        <v>11.7537</v>
      </c>
      <c r="B3775">
        <f t="shared" si="58"/>
        <v>0.74614472123372866</v>
      </c>
    </row>
    <row r="3776" spans="1:2" x14ac:dyDescent="0.2">
      <c r="A3776">
        <v>11.7685</v>
      </c>
      <c r="B3776">
        <f t="shared" si="58"/>
        <v>0.74634242783712923</v>
      </c>
    </row>
    <row r="3777" spans="1:2" x14ac:dyDescent="0.2">
      <c r="A3777">
        <v>11.769600000000001</v>
      </c>
      <c r="B3777">
        <f t="shared" si="58"/>
        <v>0.7465401344405298</v>
      </c>
    </row>
    <row r="3778" spans="1:2" x14ac:dyDescent="0.2">
      <c r="A3778">
        <v>11.770300000000001</v>
      </c>
      <c r="B3778">
        <f t="shared" si="58"/>
        <v>0.74673784104393037</v>
      </c>
    </row>
    <row r="3779" spans="1:2" x14ac:dyDescent="0.2">
      <c r="A3779">
        <v>11.78</v>
      </c>
      <c r="B3779">
        <f t="shared" si="58"/>
        <v>0.74693554764733094</v>
      </c>
    </row>
    <row r="3780" spans="1:2" x14ac:dyDescent="0.2">
      <c r="A3780">
        <v>11.784700000000001</v>
      </c>
      <c r="B3780">
        <f t="shared" ref="B3780:B3843" si="59">(1/5058)+B3779</f>
        <v>0.74713325425073152</v>
      </c>
    </row>
    <row r="3781" spans="1:2" x14ac:dyDescent="0.2">
      <c r="A3781">
        <v>11.7879</v>
      </c>
      <c r="B3781">
        <f t="shared" si="59"/>
        <v>0.74733096085413209</v>
      </c>
    </row>
    <row r="3782" spans="1:2" x14ac:dyDescent="0.2">
      <c r="A3782">
        <v>11.789300000000001</v>
      </c>
      <c r="B3782">
        <f t="shared" si="59"/>
        <v>0.74752866745753266</v>
      </c>
    </row>
    <row r="3783" spans="1:2" x14ac:dyDescent="0.2">
      <c r="A3783">
        <v>11.8041</v>
      </c>
      <c r="B3783">
        <f t="shared" si="59"/>
        <v>0.74772637406093323</v>
      </c>
    </row>
    <row r="3784" spans="1:2" x14ac:dyDescent="0.2">
      <c r="A3784">
        <v>11.817399999999999</v>
      </c>
      <c r="B3784">
        <f t="shared" si="59"/>
        <v>0.7479240806643338</v>
      </c>
    </row>
    <row r="3785" spans="1:2" x14ac:dyDescent="0.2">
      <c r="A3785">
        <v>11.820399999999999</v>
      </c>
      <c r="B3785">
        <f t="shared" si="59"/>
        <v>0.74812178726773437</v>
      </c>
    </row>
    <row r="3786" spans="1:2" x14ac:dyDescent="0.2">
      <c r="A3786">
        <v>11.822900000000001</v>
      </c>
      <c r="B3786">
        <f t="shared" si="59"/>
        <v>0.74831949387113494</v>
      </c>
    </row>
    <row r="3787" spans="1:2" x14ac:dyDescent="0.2">
      <c r="A3787">
        <v>11.8352</v>
      </c>
      <c r="B3787">
        <f t="shared" si="59"/>
        <v>0.74851720047453552</v>
      </c>
    </row>
    <row r="3788" spans="1:2" x14ac:dyDescent="0.2">
      <c r="A3788">
        <v>11.840299999999999</v>
      </c>
      <c r="B3788">
        <f t="shared" si="59"/>
        <v>0.74871490707793609</v>
      </c>
    </row>
    <row r="3789" spans="1:2" x14ac:dyDescent="0.2">
      <c r="A3789">
        <v>11.844200000000001</v>
      </c>
      <c r="B3789">
        <f t="shared" si="59"/>
        <v>0.74891261368133666</v>
      </c>
    </row>
    <row r="3790" spans="1:2" x14ac:dyDescent="0.2">
      <c r="A3790">
        <v>11.85</v>
      </c>
      <c r="B3790">
        <f t="shared" si="59"/>
        <v>0.74911032028473723</v>
      </c>
    </row>
    <row r="3791" spans="1:2" x14ac:dyDescent="0.2">
      <c r="A3791">
        <v>11.855600000000001</v>
      </c>
      <c r="B3791">
        <f t="shared" si="59"/>
        <v>0.7493080268881378</v>
      </c>
    </row>
    <row r="3792" spans="1:2" x14ac:dyDescent="0.2">
      <c r="A3792">
        <v>11.857799999999999</v>
      </c>
      <c r="B3792">
        <f t="shared" si="59"/>
        <v>0.74950573349153837</v>
      </c>
    </row>
    <row r="3793" spans="1:2" x14ac:dyDescent="0.2">
      <c r="A3793">
        <v>11.8744</v>
      </c>
      <c r="B3793">
        <f t="shared" si="59"/>
        <v>0.74970344009493894</v>
      </c>
    </row>
    <row r="3794" spans="1:2" x14ac:dyDescent="0.2">
      <c r="A3794">
        <v>11.8794</v>
      </c>
      <c r="B3794">
        <f t="shared" si="59"/>
        <v>0.74990114669833952</v>
      </c>
    </row>
    <row r="3795" spans="1:2" x14ac:dyDescent="0.2">
      <c r="A3795">
        <v>11.885300000000001</v>
      </c>
      <c r="B3795">
        <f t="shared" si="59"/>
        <v>0.75009885330174009</v>
      </c>
    </row>
    <row r="3796" spans="1:2" x14ac:dyDescent="0.2">
      <c r="A3796">
        <v>11.9032</v>
      </c>
      <c r="B3796">
        <f t="shared" si="59"/>
        <v>0.75029655990514066</v>
      </c>
    </row>
    <row r="3797" spans="1:2" x14ac:dyDescent="0.2">
      <c r="A3797">
        <v>11.9131</v>
      </c>
      <c r="B3797">
        <f t="shared" si="59"/>
        <v>0.75049426650854123</v>
      </c>
    </row>
    <row r="3798" spans="1:2" x14ac:dyDescent="0.2">
      <c r="A3798">
        <v>11.927300000000001</v>
      </c>
      <c r="B3798">
        <f t="shared" si="59"/>
        <v>0.7506919731119418</v>
      </c>
    </row>
    <row r="3799" spans="1:2" x14ac:dyDescent="0.2">
      <c r="A3799">
        <v>11.927300000000001</v>
      </c>
      <c r="B3799">
        <f t="shared" si="59"/>
        <v>0.75088967971534237</v>
      </c>
    </row>
    <row r="3800" spans="1:2" x14ac:dyDescent="0.2">
      <c r="A3800">
        <v>11.927899999999999</v>
      </c>
      <c r="B3800">
        <f t="shared" si="59"/>
        <v>0.75108738631874294</v>
      </c>
    </row>
    <row r="3801" spans="1:2" x14ac:dyDescent="0.2">
      <c r="A3801">
        <v>11.930899999999999</v>
      </c>
      <c r="B3801">
        <f t="shared" si="59"/>
        <v>0.75128509292214352</v>
      </c>
    </row>
    <row r="3802" spans="1:2" x14ac:dyDescent="0.2">
      <c r="A3802">
        <v>11.932700000000001</v>
      </c>
      <c r="B3802">
        <f t="shared" si="59"/>
        <v>0.75148279952554409</v>
      </c>
    </row>
    <row r="3803" spans="1:2" x14ac:dyDescent="0.2">
      <c r="A3803">
        <v>11.9329</v>
      </c>
      <c r="B3803">
        <f t="shared" si="59"/>
        <v>0.75168050612894466</v>
      </c>
    </row>
    <row r="3804" spans="1:2" x14ac:dyDescent="0.2">
      <c r="A3804">
        <v>11.9445</v>
      </c>
      <c r="B3804">
        <f t="shared" si="59"/>
        <v>0.75187821273234523</v>
      </c>
    </row>
    <row r="3805" spans="1:2" x14ac:dyDescent="0.2">
      <c r="A3805">
        <v>11.954599999999999</v>
      </c>
      <c r="B3805">
        <f t="shared" si="59"/>
        <v>0.7520759193357458</v>
      </c>
    </row>
    <row r="3806" spans="1:2" x14ac:dyDescent="0.2">
      <c r="A3806">
        <v>11.960100000000001</v>
      </c>
      <c r="B3806">
        <f t="shared" si="59"/>
        <v>0.75227362593914637</v>
      </c>
    </row>
    <row r="3807" spans="1:2" x14ac:dyDescent="0.2">
      <c r="A3807">
        <v>11.964399999999999</v>
      </c>
      <c r="B3807">
        <f t="shared" si="59"/>
        <v>0.75247133254254694</v>
      </c>
    </row>
    <row r="3808" spans="1:2" x14ac:dyDescent="0.2">
      <c r="A3808">
        <v>11.982799999999999</v>
      </c>
      <c r="B3808">
        <f t="shared" si="59"/>
        <v>0.75266903914594752</v>
      </c>
    </row>
    <row r="3809" spans="1:2" x14ac:dyDescent="0.2">
      <c r="A3809">
        <v>11.9864</v>
      </c>
      <c r="B3809">
        <f t="shared" si="59"/>
        <v>0.75286674574934809</v>
      </c>
    </row>
    <row r="3810" spans="1:2" x14ac:dyDescent="0.2">
      <c r="A3810">
        <v>11.9876</v>
      </c>
      <c r="B3810">
        <f t="shared" si="59"/>
        <v>0.75306445235274866</v>
      </c>
    </row>
    <row r="3811" spans="1:2" x14ac:dyDescent="0.2">
      <c r="A3811">
        <v>11.9885</v>
      </c>
      <c r="B3811">
        <f t="shared" si="59"/>
        <v>0.75326215895614923</v>
      </c>
    </row>
    <row r="3812" spans="1:2" x14ac:dyDescent="0.2">
      <c r="A3812">
        <v>11.9961</v>
      </c>
      <c r="B3812">
        <f t="shared" si="59"/>
        <v>0.7534598655595498</v>
      </c>
    </row>
    <row r="3813" spans="1:2" x14ac:dyDescent="0.2">
      <c r="A3813">
        <v>12.0093</v>
      </c>
      <c r="B3813">
        <f t="shared" si="59"/>
        <v>0.75365757216295037</v>
      </c>
    </row>
    <row r="3814" spans="1:2" x14ac:dyDescent="0.2">
      <c r="A3814">
        <v>12.0191</v>
      </c>
      <c r="B3814">
        <f t="shared" si="59"/>
        <v>0.75385527876635094</v>
      </c>
    </row>
    <row r="3815" spans="1:2" x14ac:dyDescent="0.2">
      <c r="A3815">
        <v>12.029</v>
      </c>
      <c r="B3815">
        <f t="shared" si="59"/>
        <v>0.75405298536975152</v>
      </c>
    </row>
    <row r="3816" spans="1:2" x14ac:dyDescent="0.2">
      <c r="A3816">
        <v>12.029199999999999</v>
      </c>
      <c r="B3816">
        <f t="shared" si="59"/>
        <v>0.75425069197315209</v>
      </c>
    </row>
    <row r="3817" spans="1:2" x14ac:dyDescent="0.2">
      <c r="A3817">
        <v>12.033300000000001</v>
      </c>
      <c r="B3817">
        <f t="shared" si="59"/>
        <v>0.75444839857655266</v>
      </c>
    </row>
    <row r="3818" spans="1:2" x14ac:dyDescent="0.2">
      <c r="A3818">
        <v>12.035</v>
      </c>
      <c r="B3818">
        <f t="shared" si="59"/>
        <v>0.75464610517995323</v>
      </c>
    </row>
    <row r="3819" spans="1:2" x14ac:dyDescent="0.2">
      <c r="A3819">
        <v>12.0435</v>
      </c>
      <c r="B3819">
        <f t="shared" si="59"/>
        <v>0.7548438117833538</v>
      </c>
    </row>
    <row r="3820" spans="1:2" x14ac:dyDescent="0.2">
      <c r="A3820">
        <v>12.0481</v>
      </c>
      <c r="B3820">
        <f t="shared" si="59"/>
        <v>0.75504151838675437</v>
      </c>
    </row>
    <row r="3821" spans="1:2" x14ac:dyDescent="0.2">
      <c r="A3821">
        <v>12.0602</v>
      </c>
      <c r="B3821">
        <f t="shared" si="59"/>
        <v>0.75523922499015494</v>
      </c>
    </row>
    <row r="3822" spans="1:2" x14ac:dyDescent="0.2">
      <c r="A3822">
        <v>12.0632</v>
      </c>
      <c r="B3822">
        <f t="shared" si="59"/>
        <v>0.75543693159355552</v>
      </c>
    </row>
    <row r="3823" spans="1:2" x14ac:dyDescent="0.2">
      <c r="A3823">
        <v>12.064399999999999</v>
      </c>
      <c r="B3823">
        <f t="shared" si="59"/>
        <v>0.75563463819695609</v>
      </c>
    </row>
    <row r="3824" spans="1:2" x14ac:dyDescent="0.2">
      <c r="A3824">
        <v>12.064500000000001</v>
      </c>
      <c r="B3824">
        <f t="shared" si="59"/>
        <v>0.75583234480035666</v>
      </c>
    </row>
    <row r="3825" spans="1:2" x14ac:dyDescent="0.2">
      <c r="A3825">
        <v>12.0685</v>
      </c>
      <c r="B3825">
        <f t="shared" si="59"/>
        <v>0.75603005140375723</v>
      </c>
    </row>
    <row r="3826" spans="1:2" x14ac:dyDescent="0.2">
      <c r="A3826">
        <v>12.0703</v>
      </c>
      <c r="B3826">
        <f t="shared" si="59"/>
        <v>0.7562277580071578</v>
      </c>
    </row>
    <row r="3827" spans="1:2" x14ac:dyDescent="0.2">
      <c r="A3827">
        <v>12.074400000000001</v>
      </c>
      <c r="B3827">
        <f t="shared" si="59"/>
        <v>0.75642546461055837</v>
      </c>
    </row>
    <row r="3828" spans="1:2" x14ac:dyDescent="0.2">
      <c r="A3828">
        <v>12.085000000000001</v>
      </c>
      <c r="B3828">
        <f t="shared" si="59"/>
        <v>0.75662317121395894</v>
      </c>
    </row>
    <row r="3829" spans="1:2" x14ac:dyDescent="0.2">
      <c r="A3829">
        <v>12.091200000000001</v>
      </c>
      <c r="B3829">
        <f t="shared" si="59"/>
        <v>0.75682087781735952</v>
      </c>
    </row>
    <row r="3830" spans="1:2" x14ac:dyDescent="0.2">
      <c r="A3830">
        <v>12.0937</v>
      </c>
      <c r="B3830">
        <f t="shared" si="59"/>
        <v>0.75701858442076009</v>
      </c>
    </row>
    <row r="3831" spans="1:2" x14ac:dyDescent="0.2">
      <c r="A3831">
        <v>12.1058</v>
      </c>
      <c r="B3831">
        <f t="shared" si="59"/>
        <v>0.75721629102416066</v>
      </c>
    </row>
    <row r="3832" spans="1:2" x14ac:dyDescent="0.2">
      <c r="A3832">
        <v>12.110900000000001</v>
      </c>
      <c r="B3832">
        <f t="shared" si="59"/>
        <v>0.75741399762756123</v>
      </c>
    </row>
    <row r="3833" spans="1:2" x14ac:dyDescent="0.2">
      <c r="A3833">
        <v>12.1113</v>
      </c>
      <c r="B3833">
        <f t="shared" si="59"/>
        <v>0.7576117042309618</v>
      </c>
    </row>
    <row r="3834" spans="1:2" x14ac:dyDescent="0.2">
      <c r="A3834">
        <v>12.115500000000001</v>
      </c>
      <c r="B3834">
        <f t="shared" si="59"/>
        <v>0.75780941083436237</v>
      </c>
    </row>
    <row r="3835" spans="1:2" x14ac:dyDescent="0.2">
      <c r="A3835">
        <v>12.1195</v>
      </c>
      <c r="B3835">
        <f t="shared" si="59"/>
        <v>0.75800711743776295</v>
      </c>
    </row>
    <row r="3836" spans="1:2" x14ac:dyDescent="0.2">
      <c r="A3836">
        <v>12.125500000000001</v>
      </c>
      <c r="B3836">
        <f t="shared" si="59"/>
        <v>0.75820482404116352</v>
      </c>
    </row>
    <row r="3837" spans="1:2" x14ac:dyDescent="0.2">
      <c r="A3837">
        <v>12.1418</v>
      </c>
      <c r="B3837">
        <f t="shared" si="59"/>
        <v>0.75840253064456409</v>
      </c>
    </row>
    <row r="3838" spans="1:2" x14ac:dyDescent="0.2">
      <c r="A3838">
        <v>12.152100000000001</v>
      </c>
      <c r="B3838">
        <f t="shared" si="59"/>
        <v>0.75860023724796466</v>
      </c>
    </row>
    <row r="3839" spans="1:2" x14ac:dyDescent="0.2">
      <c r="A3839">
        <v>12.156000000000001</v>
      </c>
      <c r="B3839">
        <f t="shared" si="59"/>
        <v>0.75879794385136523</v>
      </c>
    </row>
    <row r="3840" spans="1:2" x14ac:dyDescent="0.2">
      <c r="A3840">
        <v>12.163399999999999</v>
      </c>
      <c r="B3840">
        <f t="shared" si="59"/>
        <v>0.7589956504547658</v>
      </c>
    </row>
    <row r="3841" spans="1:2" x14ac:dyDescent="0.2">
      <c r="A3841">
        <v>12.164899999999999</v>
      </c>
      <c r="B3841">
        <f t="shared" si="59"/>
        <v>0.75919335705816637</v>
      </c>
    </row>
    <row r="3842" spans="1:2" x14ac:dyDescent="0.2">
      <c r="A3842">
        <v>12.1745</v>
      </c>
      <c r="B3842">
        <f t="shared" si="59"/>
        <v>0.75939106366156695</v>
      </c>
    </row>
    <row r="3843" spans="1:2" x14ac:dyDescent="0.2">
      <c r="A3843">
        <v>12.183400000000001</v>
      </c>
      <c r="B3843">
        <f t="shared" si="59"/>
        <v>0.75958877026496752</v>
      </c>
    </row>
    <row r="3844" spans="1:2" x14ac:dyDescent="0.2">
      <c r="A3844">
        <v>12.1836</v>
      </c>
      <c r="B3844">
        <f t="shared" ref="B3844:B3907" si="60">(1/5058)+B3843</f>
        <v>0.75978647686836809</v>
      </c>
    </row>
    <row r="3845" spans="1:2" x14ac:dyDescent="0.2">
      <c r="A3845">
        <v>12.1892</v>
      </c>
      <c r="B3845">
        <f t="shared" si="60"/>
        <v>0.75998418347176866</v>
      </c>
    </row>
    <row r="3846" spans="1:2" x14ac:dyDescent="0.2">
      <c r="A3846">
        <v>12.1915</v>
      </c>
      <c r="B3846">
        <f t="shared" si="60"/>
        <v>0.76018189007516923</v>
      </c>
    </row>
    <row r="3847" spans="1:2" x14ac:dyDescent="0.2">
      <c r="A3847">
        <v>12.194100000000001</v>
      </c>
      <c r="B3847">
        <f t="shared" si="60"/>
        <v>0.7603795966785698</v>
      </c>
    </row>
    <row r="3848" spans="1:2" x14ac:dyDescent="0.2">
      <c r="A3848">
        <v>12.196899999999999</v>
      </c>
      <c r="B3848">
        <f t="shared" si="60"/>
        <v>0.76057730328197037</v>
      </c>
    </row>
    <row r="3849" spans="1:2" x14ac:dyDescent="0.2">
      <c r="A3849">
        <v>12.203900000000001</v>
      </c>
      <c r="B3849">
        <f t="shared" si="60"/>
        <v>0.76077500988537095</v>
      </c>
    </row>
    <row r="3850" spans="1:2" x14ac:dyDescent="0.2">
      <c r="A3850">
        <v>12.2059</v>
      </c>
      <c r="B3850">
        <f t="shared" si="60"/>
        <v>0.76097271648877152</v>
      </c>
    </row>
    <row r="3851" spans="1:2" x14ac:dyDescent="0.2">
      <c r="A3851">
        <v>12.2309</v>
      </c>
      <c r="B3851">
        <f t="shared" si="60"/>
        <v>0.76117042309217209</v>
      </c>
    </row>
    <row r="3852" spans="1:2" x14ac:dyDescent="0.2">
      <c r="A3852">
        <v>12.234500000000001</v>
      </c>
      <c r="B3852">
        <f t="shared" si="60"/>
        <v>0.76136812969557266</v>
      </c>
    </row>
    <row r="3853" spans="1:2" x14ac:dyDescent="0.2">
      <c r="A3853">
        <v>12.2346</v>
      </c>
      <c r="B3853">
        <f t="shared" si="60"/>
        <v>0.76156583629897323</v>
      </c>
    </row>
    <row r="3854" spans="1:2" x14ac:dyDescent="0.2">
      <c r="A3854">
        <v>12.236700000000001</v>
      </c>
      <c r="B3854">
        <f t="shared" si="60"/>
        <v>0.7617635429023738</v>
      </c>
    </row>
    <row r="3855" spans="1:2" x14ac:dyDescent="0.2">
      <c r="A3855">
        <v>12.2479</v>
      </c>
      <c r="B3855">
        <f t="shared" si="60"/>
        <v>0.76196124950577437</v>
      </c>
    </row>
    <row r="3856" spans="1:2" x14ac:dyDescent="0.2">
      <c r="A3856">
        <v>12.253299999999999</v>
      </c>
      <c r="B3856">
        <f t="shared" si="60"/>
        <v>0.76215895610917495</v>
      </c>
    </row>
    <row r="3857" spans="1:2" x14ac:dyDescent="0.2">
      <c r="A3857">
        <v>12.254099999999999</v>
      </c>
      <c r="B3857">
        <f t="shared" si="60"/>
        <v>0.76235666271257552</v>
      </c>
    </row>
    <row r="3858" spans="1:2" x14ac:dyDescent="0.2">
      <c r="A3858">
        <v>12.257099999999999</v>
      </c>
      <c r="B3858">
        <f t="shared" si="60"/>
        <v>0.76255436931597609</v>
      </c>
    </row>
    <row r="3859" spans="1:2" x14ac:dyDescent="0.2">
      <c r="A3859">
        <v>12.2629</v>
      </c>
      <c r="B3859">
        <f t="shared" si="60"/>
        <v>0.76275207591937666</v>
      </c>
    </row>
    <row r="3860" spans="1:2" x14ac:dyDescent="0.2">
      <c r="A3860">
        <v>12.269399999999999</v>
      </c>
      <c r="B3860">
        <f t="shared" si="60"/>
        <v>0.76294978252277723</v>
      </c>
    </row>
    <row r="3861" spans="1:2" x14ac:dyDescent="0.2">
      <c r="A3861">
        <v>12.2773</v>
      </c>
      <c r="B3861">
        <f t="shared" si="60"/>
        <v>0.7631474891261778</v>
      </c>
    </row>
    <row r="3862" spans="1:2" x14ac:dyDescent="0.2">
      <c r="A3862">
        <v>12.279400000000001</v>
      </c>
      <c r="B3862">
        <f t="shared" si="60"/>
        <v>0.76334519572957837</v>
      </c>
    </row>
    <row r="3863" spans="1:2" x14ac:dyDescent="0.2">
      <c r="A3863">
        <v>12.280900000000001</v>
      </c>
      <c r="B3863">
        <f t="shared" si="60"/>
        <v>0.76354290233297895</v>
      </c>
    </row>
    <row r="3864" spans="1:2" x14ac:dyDescent="0.2">
      <c r="A3864">
        <v>12.2844</v>
      </c>
      <c r="B3864">
        <f t="shared" si="60"/>
        <v>0.76374060893637952</v>
      </c>
    </row>
    <row r="3865" spans="1:2" x14ac:dyDescent="0.2">
      <c r="A3865">
        <v>12.287699999999999</v>
      </c>
      <c r="B3865">
        <f t="shared" si="60"/>
        <v>0.76393831553978009</v>
      </c>
    </row>
    <row r="3866" spans="1:2" x14ac:dyDescent="0.2">
      <c r="A3866">
        <v>12.299099999999999</v>
      </c>
      <c r="B3866">
        <f t="shared" si="60"/>
        <v>0.76413602214318066</v>
      </c>
    </row>
    <row r="3867" spans="1:2" x14ac:dyDescent="0.2">
      <c r="A3867">
        <v>12.3004</v>
      </c>
      <c r="B3867">
        <f t="shared" si="60"/>
        <v>0.76433372874658123</v>
      </c>
    </row>
    <row r="3868" spans="1:2" x14ac:dyDescent="0.2">
      <c r="A3868">
        <v>12.310499999999999</v>
      </c>
      <c r="B3868">
        <f t="shared" si="60"/>
        <v>0.7645314353499818</v>
      </c>
    </row>
    <row r="3869" spans="1:2" x14ac:dyDescent="0.2">
      <c r="A3869">
        <v>12.321300000000001</v>
      </c>
      <c r="B3869">
        <f t="shared" si="60"/>
        <v>0.76472914195338237</v>
      </c>
    </row>
    <row r="3870" spans="1:2" x14ac:dyDescent="0.2">
      <c r="A3870">
        <v>12.3249</v>
      </c>
      <c r="B3870">
        <f t="shared" si="60"/>
        <v>0.76492684855678295</v>
      </c>
    </row>
    <row r="3871" spans="1:2" x14ac:dyDescent="0.2">
      <c r="A3871">
        <v>12.349</v>
      </c>
      <c r="B3871">
        <f t="shared" si="60"/>
        <v>0.76512455516018352</v>
      </c>
    </row>
    <row r="3872" spans="1:2" x14ac:dyDescent="0.2">
      <c r="A3872">
        <v>12.349600000000001</v>
      </c>
      <c r="B3872">
        <f t="shared" si="60"/>
        <v>0.76532226176358409</v>
      </c>
    </row>
    <row r="3873" spans="1:2" x14ac:dyDescent="0.2">
      <c r="A3873">
        <v>12.3619</v>
      </c>
      <c r="B3873">
        <f t="shared" si="60"/>
        <v>0.76551996836698466</v>
      </c>
    </row>
    <row r="3874" spans="1:2" x14ac:dyDescent="0.2">
      <c r="A3874">
        <v>12.3729</v>
      </c>
      <c r="B3874">
        <f t="shared" si="60"/>
        <v>0.76571767497038523</v>
      </c>
    </row>
    <row r="3875" spans="1:2" x14ac:dyDescent="0.2">
      <c r="A3875">
        <v>12.3804</v>
      </c>
      <c r="B3875">
        <f t="shared" si="60"/>
        <v>0.7659153815737858</v>
      </c>
    </row>
    <row r="3876" spans="1:2" x14ac:dyDescent="0.2">
      <c r="A3876">
        <v>12.3887</v>
      </c>
      <c r="B3876">
        <f t="shared" si="60"/>
        <v>0.76611308817718637</v>
      </c>
    </row>
    <row r="3877" spans="1:2" x14ac:dyDescent="0.2">
      <c r="A3877">
        <v>12.3918</v>
      </c>
      <c r="B3877">
        <f t="shared" si="60"/>
        <v>0.76631079478058695</v>
      </c>
    </row>
    <row r="3878" spans="1:2" x14ac:dyDescent="0.2">
      <c r="A3878">
        <v>12.4061</v>
      </c>
      <c r="B3878">
        <f t="shared" si="60"/>
        <v>0.76650850138398752</v>
      </c>
    </row>
    <row r="3879" spans="1:2" x14ac:dyDescent="0.2">
      <c r="A3879">
        <v>12.4133</v>
      </c>
      <c r="B3879">
        <f t="shared" si="60"/>
        <v>0.76670620798738809</v>
      </c>
    </row>
    <row r="3880" spans="1:2" x14ac:dyDescent="0.2">
      <c r="A3880">
        <v>12.4199</v>
      </c>
      <c r="B3880">
        <f t="shared" si="60"/>
        <v>0.76690391459078866</v>
      </c>
    </row>
    <row r="3881" spans="1:2" x14ac:dyDescent="0.2">
      <c r="A3881">
        <v>12.427199999999999</v>
      </c>
      <c r="B3881">
        <f t="shared" si="60"/>
        <v>0.76710162119418923</v>
      </c>
    </row>
    <row r="3882" spans="1:2" x14ac:dyDescent="0.2">
      <c r="A3882">
        <v>12.4338</v>
      </c>
      <c r="B3882">
        <f t="shared" si="60"/>
        <v>0.7672993277975898</v>
      </c>
    </row>
    <row r="3883" spans="1:2" x14ac:dyDescent="0.2">
      <c r="A3883">
        <v>12.444100000000001</v>
      </c>
      <c r="B3883">
        <f t="shared" si="60"/>
        <v>0.76749703440099037</v>
      </c>
    </row>
    <row r="3884" spans="1:2" x14ac:dyDescent="0.2">
      <c r="A3884">
        <v>12.4452</v>
      </c>
      <c r="B3884">
        <f t="shared" si="60"/>
        <v>0.76769474100439095</v>
      </c>
    </row>
    <row r="3885" spans="1:2" x14ac:dyDescent="0.2">
      <c r="A3885">
        <v>12.447900000000001</v>
      </c>
      <c r="B3885">
        <f t="shared" si="60"/>
        <v>0.76789244760779152</v>
      </c>
    </row>
    <row r="3886" spans="1:2" x14ac:dyDescent="0.2">
      <c r="A3886">
        <v>12.4499</v>
      </c>
      <c r="B3886">
        <f t="shared" si="60"/>
        <v>0.76809015421119209</v>
      </c>
    </row>
    <row r="3887" spans="1:2" x14ac:dyDescent="0.2">
      <c r="A3887">
        <v>12.457599999999999</v>
      </c>
      <c r="B3887">
        <f t="shared" si="60"/>
        <v>0.76828786081459266</v>
      </c>
    </row>
    <row r="3888" spans="1:2" x14ac:dyDescent="0.2">
      <c r="A3888">
        <v>12.5007</v>
      </c>
      <c r="B3888">
        <f t="shared" si="60"/>
        <v>0.76848556741799323</v>
      </c>
    </row>
    <row r="3889" spans="1:2" x14ac:dyDescent="0.2">
      <c r="A3889">
        <v>12.503500000000001</v>
      </c>
      <c r="B3889">
        <f t="shared" si="60"/>
        <v>0.7686832740213938</v>
      </c>
    </row>
    <row r="3890" spans="1:2" x14ac:dyDescent="0.2">
      <c r="A3890">
        <v>12.505699999999999</v>
      </c>
      <c r="B3890">
        <f t="shared" si="60"/>
        <v>0.76888098062479437</v>
      </c>
    </row>
    <row r="3891" spans="1:2" x14ac:dyDescent="0.2">
      <c r="A3891">
        <v>12.507099999999999</v>
      </c>
      <c r="B3891">
        <f t="shared" si="60"/>
        <v>0.76907868722819495</v>
      </c>
    </row>
    <row r="3892" spans="1:2" x14ac:dyDescent="0.2">
      <c r="A3892">
        <v>12.5244</v>
      </c>
      <c r="B3892">
        <f t="shared" si="60"/>
        <v>0.76927639383159552</v>
      </c>
    </row>
    <row r="3893" spans="1:2" x14ac:dyDescent="0.2">
      <c r="A3893">
        <v>12.527799999999999</v>
      </c>
      <c r="B3893">
        <f t="shared" si="60"/>
        <v>0.76947410043499609</v>
      </c>
    </row>
    <row r="3894" spans="1:2" x14ac:dyDescent="0.2">
      <c r="A3894">
        <v>12.5304</v>
      </c>
      <c r="B3894">
        <f t="shared" si="60"/>
        <v>0.76967180703839666</v>
      </c>
    </row>
    <row r="3895" spans="1:2" x14ac:dyDescent="0.2">
      <c r="A3895">
        <v>12.5328</v>
      </c>
      <c r="B3895">
        <f t="shared" si="60"/>
        <v>0.76986951364179723</v>
      </c>
    </row>
    <row r="3896" spans="1:2" x14ac:dyDescent="0.2">
      <c r="A3896">
        <v>12.5334</v>
      </c>
      <c r="B3896">
        <f t="shared" si="60"/>
        <v>0.7700672202451978</v>
      </c>
    </row>
    <row r="3897" spans="1:2" x14ac:dyDescent="0.2">
      <c r="A3897">
        <v>12.5373</v>
      </c>
      <c r="B3897">
        <f t="shared" si="60"/>
        <v>0.77026492684859837</v>
      </c>
    </row>
    <row r="3898" spans="1:2" x14ac:dyDescent="0.2">
      <c r="A3898">
        <v>12.5466</v>
      </c>
      <c r="B3898">
        <f t="shared" si="60"/>
        <v>0.77046263345199895</v>
      </c>
    </row>
    <row r="3899" spans="1:2" x14ac:dyDescent="0.2">
      <c r="A3899">
        <v>12.550800000000001</v>
      </c>
      <c r="B3899">
        <f t="shared" si="60"/>
        <v>0.77066034005539952</v>
      </c>
    </row>
    <row r="3900" spans="1:2" x14ac:dyDescent="0.2">
      <c r="A3900">
        <v>12.563499999999999</v>
      </c>
      <c r="B3900">
        <f t="shared" si="60"/>
        <v>0.77085804665880009</v>
      </c>
    </row>
    <row r="3901" spans="1:2" x14ac:dyDescent="0.2">
      <c r="A3901">
        <v>12.575200000000001</v>
      </c>
      <c r="B3901">
        <f t="shared" si="60"/>
        <v>0.77105575326220066</v>
      </c>
    </row>
    <row r="3902" spans="1:2" x14ac:dyDescent="0.2">
      <c r="A3902">
        <v>12.575900000000001</v>
      </c>
      <c r="B3902">
        <f t="shared" si="60"/>
        <v>0.77125345986560123</v>
      </c>
    </row>
    <row r="3903" spans="1:2" x14ac:dyDescent="0.2">
      <c r="A3903">
        <v>12.583500000000001</v>
      </c>
      <c r="B3903">
        <f t="shared" si="60"/>
        <v>0.7714511664690018</v>
      </c>
    </row>
    <row r="3904" spans="1:2" x14ac:dyDescent="0.2">
      <c r="A3904">
        <v>12.590400000000001</v>
      </c>
      <c r="B3904">
        <f t="shared" si="60"/>
        <v>0.77164887307240237</v>
      </c>
    </row>
    <row r="3905" spans="1:2" x14ac:dyDescent="0.2">
      <c r="A3905">
        <v>12.5997</v>
      </c>
      <c r="B3905">
        <f t="shared" si="60"/>
        <v>0.77184657967580295</v>
      </c>
    </row>
    <row r="3906" spans="1:2" x14ac:dyDescent="0.2">
      <c r="A3906">
        <v>12.603400000000001</v>
      </c>
      <c r="B3906">
        <f t="shared" si="60"/>
        <v>0.77204428627920352</v>
      </c>
    </row>
    <row r="3907" spans="1:2" x14ac:dyDescent="0.2">
      <c r="A3907">
        <v>12.6082</v>
      </c>
      <c r="B3907">
        <f t="shared" si="60"/>
        <v>0.77224199288260409</v>
      </c>
    </row>
    <row r="3908" spans="1:2" x14ac:dyDescent="0.2">
      <c r="A3908">
        <v>12.6098</v>
      </c>
      <c r="B3908">
        <f t="shared" ref="B3908:B3971" si="61">(1/5058)+B3907</f>
        <v>0.77243969948600466</v>
      </c>
    </row>
    <row r="3909" spans="1:2" x14ac:dyDescent="0.2">
      <c r="A3909">
        <v>12.6099</v>
      </c>
      <c r="B3909">
        <f t="shared" si="61"/>
        <v>0.77263740608940523</v>
      </c>
    </row>
    <row r="3910" spans="1:2" x14ac:dyDescent="0.2">
      <c r="A3910">
        <v>12.6211</v>
      </c>
      <c r="B3910">
        <f t="shared" si="61"/>
        <v>0.7728351126928058</v>
      </c>
    </row>
    <row r="3911" spans="1:2" x14ac:dyDescent="0.2">
      <c r="A3911">
        <v>12.6229</v>
      </c>
      <c r="B3911">
        <f t="shared" si="61"/>
        <v>0.77303281929620637</v>
      </c>
    </row>
    <row r="3912" spans="1:2" x14ac:dyDescent="0.2">
      <c r="A3912">
        <v>12.6525</v>
      </c>
      <c r="B3912">
        <f t="shared" si="61"/>
        <v>0.77323052589960695</v>
      </c>
    </row>
    <row r="3913" spans="1:2" x14ac:dyDescent="0.2">
      <c r="A3913">
        <v>12.6526</v>
      </c>
      <c r="B3913">
        <f t="shared" si="61"/>
        <v>0.77342823250300752</v>
      </c>
    </row>
    <row r="3914" spans="1:2" x14ac:dyDescent="0.2">
      <c r="A3914">
        <v>12.6572</v>
      </c>
      <c r="B3914">
        <f t="shared" si="61"/>
        <v>0.77362593910640809</v>
      </c>
    </row>
    <row r="3915" spans="1:2" x14ac:dyDescent="0.2">
      <c r="A3915">
        <v>12.660500000000001</v>
      </c>
      <c r="B3915">
        <f t="shared" si="61"/>
        <v>0.77382364570980866</v>
      </c>
    </row>
    <row r="3916" spans="1:2" x14ac:dyDescent="0.2">
      <c r="A3916">
        <v>12.664099999999999</v>
      </c>
      <c r="B3916">
        <f t="shared" si="61"/>
        <v>0.77402135231320923</v>
      </c>
    </row>
    <row r="3917" spans="1:2" x14ac:dyDescent="0.2">
      <c r="A3917">
        <v>12.674200000000001</v>
      </c>
      <c r="B3917">
        <f t="shared" si="61"/>
        <v>0.7742190589166098</v>
      </c>
    </row>
    <row r="3918" spans="1:2" x14ac:dyDescent="0.2">
      <c r="A3918">
        <v>12.6837</v>
      </c>
      <c r="B3918">
        <f t="shared" si="61"/>
        <v>0.77441676552001038</v>
      </c>
    </row>
    <row r="3919" spans="1:2" x14ac:dyDescent="0.2">
      <c r="A3919">
        <v>12.6845</v>
      </c>
      <c r="B3919">
        <f t="shared" si="61"/>
        <v>0.77461447212341095</v>
      </c>
    </row>
    <row r="3920" spans="1:2" x14ac:dyDescent="0.2">
      <c r="A3920">
        <v>12.6883</v>
      </c>
      <c r="B3920">
        <f t="shared" si="61"/>
        <v>0.77481217872681152</v>
      </c>
    </row>
    <row r="3921" spans="1:2" x14ac:dyDescent="0.2">
      <c r="A3921">
        <v>12.691800000000001</v>
      </c>
      <c r="B3921">
        <f t="shared" si="61"/>
        <v>0.77500988533021209</v>
      </c>
    </row>
    <row r="3922" spans="1:2" x14ac:dyDescent="0.2">
      <c r="A3922">
        <v>12.706099999999999</v>
      </c>
      <c r="B3922">
        <f t="shared" si="61"/>
        <v>0.77520759193361266</v>
      </c>
    </row>
    <row r="3923" spans="1:2" x14ac:dyDescent="0.2">
      <c r="A3923">
        <v>12.707100000000001</v>
      </c>
      <c r="B3923">
        <f t="shared" si="61"/>
        <v>0.77540529853701323</v>
      </c>
    </row>
    <row r="3924" spans="1:2" x14ac:dyDescent="0.2">
      <c r="A3924">
        <v>12.708399999999999</v>
      </c>
      <c r="B3924">
        <f t="shared" si="61"/>
        <v>0.7756030051404138</v>
      </c>
    </row>
    <row r="3925" spans="1:2" x14ac:dyDescent="0.2">
      <c r="A3925">
        <v>12.719099999999999</v>
      </c>
      <c r="B3925">
        <f t="shared" si="61"/>
        <v>0.77580071174381438</v>
      </c>
    </row>
    <row r="3926" spans="1:2" x14ac:dyDescent="0.2">
      <c r="A3926">
        <v>12.7211</v>
      </c>
      <c r="B3926">
        <f t="shared" si="61"/>
        <v>0.77599841834721495</v>
      </c>
    </row>
    <row r="3927" spans="1:2" x14ac:dyDescent="0.2">
      <c r="A3927">
        <v>12.7255</v>
      </c>
      <c r="B3927">
        <f t="shared" si="61"/>
        <v>0.77619612495061552</v>
      </c>
    </row>
    <row r="3928" spans="1:2" x14ac:dyDescent="0.2">
      <c r="A3928">
        <v>12.7271</v>
      </c>
      <c r="B3928">
        <f t="shared" si="61"/>
        <v>0.77639383155401609</v>
      </c>
    </row>
    <row r="3929" spans="1:2" x14ac:dyDescent="0.2">
      <c r="A3929">
        <v>12.7333</v>
      </c>
      <c r="B3929">
        <f t="shared" si="61"/>
        <v>0.77659153815741666</v>
      </c>
    </row>
    <row r="3930" spans="1:2" x14ac:dyDescent="0.2">
      <c r="A3930">
        <v>12.753500000000001</v>
      </c>
      <c r="B3930">
        <f t="shared" si="61"/>
        <v>0.77678924476081723</v>
      </c>
    </row>
    <row r="3931" spans="1:2" x14ac:dyDescent="0.2">
      <c r="A3931">
        <v>12.755699999999999</v>
      </c>
      <c r="B3931">
        <f t="shared" si="61"/>
        <v>0.7769869513642178</v>
      </c>
    </row>
    <row r="3932" spans="1:2" x14ac:dyDescent="0.2">
      <c r="A3932">
        <v>12.757899999999999</v>
      </c>
      <c r="B3932">
        <f t="shared" si="61"/>
        <v>0.77718465796761838</v>
      </c>
    </row>
    <row r="3933" spans="1:2" x14ac:dyDescent="0.2">
      <c r="A3933">
        <v>12.7689</v>
      </c>
      <c r="B3933">
        <f t="shared" si="61"/>
        <v>0.77738236457101895</v>
      </c>
    </row>
    <row r="3934" spans="1:2" x14ac:dyDescent="0.2">
      <c r="A3934">
        <v>12.770099999999999</v>
      </c>
      <c r="B3934">
        <f t="shared" si="61"/>
        <v>0.77758007117441952</v>
      </c>
    </row>
    <row r="3935" spans="1:2" x14ac:dyDescent="0.2">
      <c r="A3935">
        <v>12.7727</v>
      </c>
      <c r="B3935">
        <f t="shared" si="61"/>
        <v>0.77777777777782009</v>
      </c>
    </row>
    <row r="3936" spans="1:2" x14ac:dyDescent="0.2">
      <c r="A3936">
        <v>12.779</v>
      </c>
      <c r="B3936">
        <f t="shared" si="61"/>
        <v>0.77797548438122066</v>
      </c>
    </row>
    <row r="3937" spans="1:2" x14ac:dyDescent="0.2">
      <c r="A3937">
        <v>12.790900000000001</v>
      </c>
      <c r="B3937">
        <f t="shared" si="61"/>
        <v>0.77817319098462123</v>
      </c>
    </row>
    <row r="3938" spans="1:2" x14ac:dyDescent="0.2">
      <c r="A3938">
        <v>12.793900000000001</v>
      </c>
      <c r="B3938">
        <f t="shared" si="61"/>
        <v>0.7783708975880218</v>
      </c>
    </row>
    <row r="3939" spans="1:2" x14ac:dyDescent="0.2">
      <c r="A3939">
        <v>12.794700000000001</v>
      </c>
      <c r="B3939">
        <f t="shared" si="61"/>
        <v>0.77856860419142238</v>
      </c>
    </row>
    <row r="3940" spans="1:2" x14ac:dyDescent="0.2">
      <c r="A3940">
        <v>12.8017</v>
      </c>
      <c r="B3940">
        <f t="shared" si="61"/>
        <v>0.77876631079482295</v>
      </c>
    </row>
    <row r="3941" spans="1:2" x14ac:dyDescent="0.2">
      <c r="A3941">
        <v>12.8079</v>
      </c>
      <c r="B3941">
        <f t="shared" si="61"/>
        <v>0.77896401739822352</v>
      </c>
    </row>
    <row r="3942" spans="1:2" x14ac:dyDescent="0.2">
      <c r="A3942">
        <v>12.8126</v>
      </c>
      <c r="B3942">
        <f t="shared" si="61"/>
        <v>0.77916172400162409</v>
      </c>
    </row>
    <row r="3943" spans="1:2" x14ac:dyDescent="0.2">
      <c r="A3943">
        <v>12.8165</v>
      </c>
      <c r="B3943">
        <f t="shared" si="61"/>
        <v>0.77935943060502466</v>
      </c>
    </row>
    <row r="3944" spans="1:2" x14ac:dyDescent="0.2">
      <c r="A3944">
        <v>12.8187</v>
      </c>
      <c r="B3944">
        <f t="shared" si="61"/>
        <v>0.77955713720842523</v>
      </c>
    </row>
    <row r="3945" spans="1:2" x14ac:dyDescent="0.2">
      <c r="A3945">
        <v>12.8283</v>
      </c>
      <c r="B3945">
        <f t="shared" si="61"/>
        <v>0.7797548438118258</v>
      </c>
    </row>
    <row r="3946" spans="1:2" x14ac:dyDescent="0.2">
      <c r="A3946">
        <v>12.8308</v>
      </c>
      <c r="B3946">
        <f t="shared" si="61"/>
        <v>0.77995255041522638</v>
      </c>
    </row>
    <row r="3947" spans="1:2" x14ac:dyDescent="0.2">
      <c r="A3947">
        <v>12.8316</v>
      </c>
      <c r="B3947">
        <f t="shared" si="61"/>
        <v>0.78015025701862695</v>
      </c>
    </row>
    <row r="3948" spans="1:2" x14ac:dyDescent="0.2">
      <c r="A3948">
        <v>12.840400000000001</v>
      </c>
      <c r="B3948">
        <f t="shared" si="61"/>
        <v>0.78034796362202752</v>
      </c>
    </row>
    <row r="3949" spans="1:2" x14ac:dyDescent="0.2">
      <c r="A3949">
        <v>12.843999999999999</v>
      </c>
      <c r="B3949">
        <f t="shared" si="61"/>
        <v>0.78054567022542809</v>
      </c>
    </row>
    <row r="3950" spans="1:2" x14ac:dyDescent="0.2">
      <c r="A3950">
        <v>12.869300000000001</v>
      </c>
      <c r="B3950">
        <f t="shared" si="61"/>
        <v>0.78074337682882866</v>
      </c>
    </row>
    <row r="3951" spans="1:2" x14ac:dyDescent="0.2">
      <c r="A3951">
        <v>12.8752</v>
      </c>
      <c r="B3951">
        <f t="shared" si="61"/>
        <v>0.78094108343222923</v>
      </c>
    </row>
    <row r="3952" spans="1:2" x14ac:dyDescent="0.2">
      <c r="A3952">
        <v>12.883100000000001</v>
      </c>
      <c r="B3952">
        <f t="shared" si="61"/>
        <v>0.7811387900356298</v>
      </c>
    </row>
    <row r="3953" spans="1:2" x14ac:dyDescent="0.2">
      <c r="A3953">
        <v>12.8857</v>
      </c>
      <c r="B3953">
        <f t="shared" si="61"/>
        <v>0.78133649663903038</v>
      </c>
    </row>
    <row r="3954" spans="1:2" x14ac:dyDescent="0.2">
      <c r="A3954">
        <v>12.9054</v>
      </c>
      <c r="B3954">
        <f t="shared" si="61"/>
        <v>0.78153420324243095</v>
      </c>
    </row>
    <row r="3955" spans="1:2" x14ac:dyDescent="0.2">
      <c r="A3955">
        <v>12.910299999999999</v>
      </c>
      <c r="B3955">
        <f t="shared" si="61"/>
        <v>0.78173190984583152</v>
      </c>
    </row>
    <row r="3956" spans="1:2" x14ac:dyDescent="0.2">
      <c r="A3956">
        <v>12.9397</v>
      </c>
      <c r="B3956">
        <f t="shared" si="61"/>
        <v>0.78192961644923209</v>
      </c>
    </row>
    <row r="3957" spans="1:2" x14ac:dyDescent="0.2">
      <c r="A3957">
        <v>12.9399</v>
      </c>
      <c r="B3957">
        <f t="shared" si="61"/>
        <v>0.78212732305263266</v>
      </c>
    </row>
    <row r="3958" spans="1:2" x14ac:dyDescent="0.2">
      <c r="A3958">
        <v>12.9407</v>
      </c>
      <c r="B3958">
        <f t="shared" si="61"/>
        <v>0.78232502965603323</v>
      </c>
    </row>
    <row r="3959" spans="1:2" x14ac:dyDescent="0.2">
      <c r="A3959">
        <v>12.944699999999999</v>
      </c>
      <c r="B3959">
        <f t="shared" si="61"/>
        <v>0.7825227362594338</v>
      </c>
    </row>
    <row r="3960" spans="1:2" x14ac:dyDescent="0.2">
      <c r="A3960">
        <v>12.9602</v>
      </c>
      <c r="B3960">
        <f t="shared" si="61"/>
        <v>0.78272044286283438</v>
      </c>
    </row>
    <row r="3961" spans="1:2" x14ac:dyDescent="0.2">
      <c r="A3961">
        <v>12.9611</v>
      </c>
      <c r="B3961">
        <f t="shared" si="61"/>
        <v>0.78291814946623495</v>
      </c>
    </row>
    <row r="3962" spans="1:2" x14ac:dyDescent="0.2">
      <c r="A3962">
        <v>12.9665</v>
      </c>
      <c r="B3962">
        <f t="shared" si="61"/>
        <v>0.78311585606963552</v>
      </c>
    </row>
    <row r="3963" spans="1:2" x14ac:dyDescent="0.2">
      <c r="A3963">
        <v>12.9757</v>
      </c>
      <c r="B3963">
        <f t="shared" si="61"/>
        <v>0.78331356267303609</v>
      </c>
    </row>
    <row r="3964" spans="1:2" x14ac:dyDescent="0.2">
      <c r="A3964">
        <v>12.981400000000001</v>
      </c>
      <c r="B3964">
        <f t="shared" si="61"/>
        <v>0.78351126927643666</v>
      </c>
    </row>
    <row r="3965" spans="1:2" x14ac:dyDescent="0.2">
      <c r="A3965">
        <v>12.990399999999999</v>
      </c>
      <c r="B3965">
        <f t="shared" si="61"/>
        <v>0.78370897587983723</v>
      </c>
    </row>
    <row r="3966" spans="1:2" x14ac:dyDescent="0.2">
      <c r="A3966">
        <v>13.001899999999999</v>
      </c>
      <c r="B3966">
        <f t="shared" si="61"/>
        <v>0.7839066824832378</v>
      </c>
    </row>
    <row r="3967" spans="1:2" x14ac:dyDescent="0.2">
      <c r="A3967">
        <v>13.008800000000001</v>
      </c>
      <c r="B3967">
        <f t="shared" si="61"/>
        <v>0.78410438908663838</v>
      </c>
    </row>
    <row r="3968" spans="1:2" x14ac:dyDescent="0.2">
      <c r="A3968">
        <v>13.0114</v>
      </c>
      <c r="B3968">
        <f t="shared" si="61"/>
        <v>0.78430209569003895</v>
      </c>
    </row>
    <row r="3969" spans="1:2" x14ac:dyDescent="0.2">
      <c r="A3969">
        <v>13.0258</v>
      </c>
      <c r="B3969">
        <f t="shared" si="61"/>
        <v>0.78449980229343952</v>
      </c>
    </row>
    <row r="3970" spans="1:2" x14ac:dyDescent="0.2">
      <c r="A3970">
        <v>13.033200000000001</v>
      </c>
      <c r="B3970">
        <f t="shared" si="61"/>
        <v>0.78469750889684009</v>
      </c>
    </row>
    <row r="3971" spans="1:2" x14ac:dyDescent="0.2">
      <c r="A3971">
        <v>13.036899999999999</v>
      </c>
      <c r="B3971">
        <f t="shared" si="61"/>
        <v>0.78489521550024066</v>
      </c>
    </row>
    <row r="3972" spans="1:2" x14ac:dyDescent="0.2">
      <c r="A3972">
        <v>13.039</v>
      </c>
      <c r="B3972">
        <f t="shared" ref="B3972:B4035" si="62">(1/5058)+B3971</f>
        <v>0.78509292210364123</v>
      </c>
    </row>
    <row r="3973" spans="1:2" x14ac:dyDescent="0.2">
      <c r="A3973">
        <v>13.0565</v>
      </c>
      <c r="B3973">
        <f t="shared" si="62"/>
        <v>0.7852906287070418</v>
      </c>
    </row>
    <row r="3974" spans="1:2" x14ac:dyDescent="0.2">
      <c r="A3974">
        <v>13.0603</v>
      </c>
      <c r="B3974">
        <f t="shared" si="62"/>
        <v>0.78548833531044238</v>
      </c>
    </row>
    <row r="3975" spans="1:2" x14ac:dyDescent="0.2">
      <c r="A3975">
        <v>13.0611</v>
      </c>
      <c r="B3975">
        <f t="shared" si="62"/>
        <v>0.78568604191384295</v>
      </c>
    </row>
    <row r="3976" spans="1:2" x14ac:dyDescent="0.2">
      <c r="A3976">
        <v>13.0654</v>
      </c>
      <c r="B3976">
        <f t="shared" si="62"/>
        <v>0.78588374851724352</v>
      </c>
    </row>
    <row r="3977" spans="1:2" x14ac:dyDescent="0.2">
      <c r="A3977">
        <v>13.067600000000001</v>
      </c>
      <c r="B3977">
        <f t="shared" si="62"/>
        <v>0.78608145512064409</v>
      </c>
    </row>
    <row r="3978" spans="1:2" x14ac:dyDescent="0.2">
      <c r="A3978">
        <v>13.072699999999999</v>
      </c>
      <c r="B3978">
        <f t="shared" si="62"/>
        <v>0.78627916172404466</v>
      </c>
    </row>
    <row r="3979" spans="1:2" x14ac:dyDescent="0.2">
      <c r="A3979">
        <v>13.0778</v>
      </c>
      <c r="B3979">
        <f t="shared" si="62"/>
        <v>0.78647686832744523</v>
      </c>
    </row>
    <row r="3980" spans="1:2" x14ac:dyDescent="0.2">
      <c r="A3980">
        <v>13.079800000000001</v>
      </c>
      <c r="B3980">
        <f t="shared" si="62"/>
        <v>0.7866745749308458</v>
      </c>
    </row>
    <row r="3981" spans="1:2" x14ac:dyDescent="0.2">
      <c r="A3981">
        <v>13.082800000000001</v>
      </c>
      <c r="B3981">
        <f t="shared" si="62"/>
        <v>0.78687228153424638</v>
      </c>
    </row>
    <row r="3982" spans="1:2" x14ac:dyDescent="0.2">
      <c r="A3982">
        <v>13.0867</v>
      </c>
      <c r="B3982">
        <f t="shared" si="62"/>
        <v>0.78706998813764695</v>
      </c>
    </row>
    <row r="3983" spans="1:2" x14ac:dyDescent="0.2">
      <c r="A3983">
        <v>13.104100000000001</v>
      </c>
      <c r="B3983">
        <f t="shared" si="62"/>
        <v>0.78726769474104752</v>
      </c>
    </row>
    <row r="3984" spans="1:2" x14ac:dyDescent="0.2">
      <c r="A3984">
        <v>13.1045</v>
      </c>
      <c r="B3984">
        <f t="shared" si="62"/>
        <v>0.78746540134444809</v>
      </c>
    </row>
    <row r="3985" spans="1:2" x14ac:dyDescent="0.2">
      <c r="A3985">
        <v>13.1172</v>
      </c>
      <c r="B3985">
        <f t="shared" si="62"/>
        <v>0.78766310794784866</v>
      </c>
    </row>
    <row r="3986" spans="1:2" x14ac:dyDescent="0.2">
      <c r="A3986">
        <v>13.1187</v>
      </c>
      <c r="B3986">
        <f t="shared" si="62"/>
        <v>0.78786081455124923</v>
      </c>
    </row>
    <row r="3987" spans="1:2" x14ac:dyDescent="0.2">
      <c r="A3987">
        <v>13.1427</v>
      </c>
      <c r="B3987">
        <f t="shared" si="62"/>
        <v>0.7880585211546498</v>
      </c>
    </row>
    <row r="3988" spans="1:2" x14ac:dyDescent="0.2">
      <c r="A3988">
        <v>13.1456</v>
      </c>
      <c r="B3988">
        <f t="shared" si="62"/>
        <v>0.78825622775805038</v>
      </c>
    </row>
    <row r="3989" spans="1:2" x14ac:dyDescent="0.2">
      <c r="A3989">
        <v>13.1633</v>
      </c>
      <c r="B3989">
        <f t="shared" si="62"/>
        <v>0.78845393436145095</v>
      </c>
    </row>
    <row r="3990" spans="1:2" x14ac:dyDescent="0.2">
      <c r="A3990">
        <v>13.168699999999999</v>
      </c>
      <c r="B3990">
        <f t="shared" si="62"/>
        <v>0.78865164096485152</v>
      </c>
    </row>
    <row r="3991" spans="1:2" x14ac:dyDescent="0.2">
      <c r="A3991">
        <v>13.1915</v>
      </c>
      <c r="B3991">
        <f t="shared" si="62"/>
        <v>0.78884934756825209</v>
      </c>
    </row>
    <row r="3992" spans="1:2" x14ac:dyDescent="0.2">
      <c r="A3992">
        <v>13.2004</v>
      </c>
      <c r="B3992">
        <f t="shared" si="62"/>
        <v>0.78904705417165266</v>
      </c>
    </row>
    <row r="3993" spans="1:2" x14ac:dyDescent="0.2">
      <c r="A3993">
        <v>13.204700000000001</v>
      </c>
      <c r="B3993">
        <f t="shared" si="62"/>
        <v>0.78924476077505323</v>
      </c>
    </row>
    <row r="3994" spans="1:2" x14ac:dyDescent="0.2">
      <c r="A3994">
        <v>13.2072</v>
      </c>
      <c r="B3994">
        <f t="shared" si="62"/>
        <v>0.7894424673784538</v>
      </c>
    </row>
    <row r="3995" spans="1:2" x14ac:dyDescent="0.2">
      <c r="A3995">
        <v>13.2104</v>
      </c>
      <c r="B3995">
        <f t="shared" si="62"/>
        <v>0.78964017398185438</v>
      </c>
    </row>
    <row r="3996" spans="1:2" x14ac:dyDescent="0.2">
      <c r="A3996">
        <v>13.2112</v>
      </c>
      <c r="B3996">
        <f t="shared" si="62"/>
        <v>0.78983788058525495</v>
      </c>
    </row>
    <row r="3997" spans="1:2" x14ac:dyDescent="0.2">
      <c r="A3997">
        <v>13.2194</v>
      </c>
      <c r="B3997">
        <f t="shared" si="62"/>
        <v>0.79003558718865552</v>
      </c>
    </row>
    <row r="3998" spans="1:2" x14ac:dyDescent="0.2">
      <c r="A3998">
        <v>13.2203</v>
      </c>
      <c r="B3998">
        <f t="shared" si="62"/>
        <v>0.79023329379205609</v>
      </c>
    </row>
    <row r="3999" spans="1:2" x14ac:dyDescent="0.2">
      <c r="A3999">
        <v>13.2326</v>
      </c>
      <c r="B3999">
        <f t="shared" si="62"/>
        <v>0.79043100039545666</v>
      </c>
    </row>
    <row r="4000" spans="1:2" x14ac:dyDescent="0.2">
      <c r="A4000">
        <v>13.250500000000001</v>
      </c>
      <c r="B4000">
        <f t="shared" si="62"/>
        <v>0.79062870699885723</v>
      </c>
    </row>
    <row r="4001" spans="1:2" x14ac:dyDescent="0.2">
      <c r="A4001">
        <v>13.2553</v>
      </c>
      <c r="B4001">
        <f t="shared" si="62"/>
        <v>0.79082641360225781</v>
      </c>
    </row>
    <row r="4002" spans="1:2" x14ac:dyDescent="0.2">
      <c r="A4002">
        <v>13.2591</v>
      </c>
      <c r="B4002">
        <f t="shared" si="62"/>
        <v>0.79102412020565838</v>
      </c>
    </row>
    <row r="4003" spans="1:2" x14ac:dyDescent="0.2">
      <c r="A4003">
        <v>13.2668</v>
      </c>
      <c r="B4003">
        <f t="shared" si="62"/>
        <v>0.79122182680905895</v>
      </c>
    </row>
    <row r="4004" spans="1:2" x14ac:dyDescent="0.2">
      <c r="A4004">
        <v>13.2705</v>
      </c>
      <c r="B4004">
        <f t="shared" si="62"/>
        <v>0.79141953341245952</v>
      </c>
    </row>
    <row r="4005" spans="1:2" x14ac:dyDescent="0.2">
      <c r="A4005">
        <v>13.2842</v>
      </c>
      <c r="B4005">
        <f t="shared" si="62"/>
        <v>0.79161724001586009</v>
      </c>
    </row>
    <row r="4006" spans="1:2" x14ac:dyDescent="0.2">
      <c r="A4006">
        <v>13.286799999999999</v>
      </c>
      <c r="B4006">
        <f t="shared" si="62"/>
        <v>0.79181494661926066</v>
      </c>
    </row>
    <row r="4007" spans="1:2" x14ac:dyDescent="0.2">
      <c r="A4007">
        <v>13.292299999999999</v>
      </c>
      <c r="B4007">
        <f t="shared" si="62"/>
        <v>0.79201265322266123</v>
      </c>
    </row>
    <row r="4008" spans="1:2" x14ac:dyDescent="0.2">
      <c r="A4008">
        <v>13.3049</v>
      </c>
      <c r="B4008">
        <f t="shared" si="62"/>
        <v>0.79221035982606181</v>
      </c>
    </row>
    <row r="4009" spans="1:2" x14ac:dyDescent="0.2">
      <c r="A4009">
        <v>13.3104</v>
      </c>
      <c r="B4009">
        <f t="shared" si="62"/>
        <v>0.79240806642946238</v>
      </c>
    </row>
    <row r="4010" spans="1:2" x14ac:dyDescent="0.2">
      <c r="A4010">
        <v>13.316700000000001</v>
      </c>
      <c r="B4010">
        <f t="shared" si="62"/>
        <v>0.79260577303286295</v>
      </c>
    </row>
    <row r="4011" spans="1:2" x14ac:dyDescent="0.2">
      <c r="A4011">
        <v>13.3203</v>
      </c>
      <c r="B4011">
        <f t="shared" si="62"/>
        <v>0.79280347963626352</v>
      </c>
    </row>
    <row r="4012" spans="1:2" x14ac:dyDescent="0.2">
      <c r="A4012">
        <v>13.3322</v>
      </c>
      <c r="B4012">
        <f t="shared" si="62"/>
        <v>0.79300118623966409</v>
      </c>
    </row>
    <row r="4013" spans="1:2" x14ac:dyDescent="0.2">
      <c r="A4013">
        <v>13.341900000000001</v>
      </c>
      <c r="B4013">
        <f t="shared" si="62"/>
        <v>0.79319889284306466</v>
      </c>
    </row>
    <row r="4014" spans="1:2" x14ac:dyDescent="0.2">
      <c r="A4014">
        <v>13.3485</v>
      </c>
      <c r="B4014">
        <f t="shared" si="62"/>
        <v>0.79339659944646523</v>
      </c>
    </row>
    <row r="4015" spans="1:2" x14ac:dyDescent="0.2">
      <c r="A4015">
        <v>13.3515</v>
      </c>
      <c r="B4015">
        <f t="shared" si="62"/>
        <v>0.79359430604986581</v>
      </c>
    </row>
    <row r="4016" spans="1:2" x14ac:dyDescent="0.2">
      <c r="A4016">
        <v>13.36</v>
      </c>
      <c r="B4016">
        <f t="shared" si="62"/>
        <v>0.79379201265326638</v>
      </c>
    </row>
    <row r="4017" spans="1:2" x14ac:dyDescent="0.2">
      <c r="A4017">
        <v>13.364800000000001</v>
      </c>
      <c r="B4017">
        <f t="shared" si="62"/>
        <v>0.79398971925666695</v>
      </c>
    </row>
    <row r="4018" spans="1:2" x14ac:dyDescent="0.2">
      <c r="A4018">
        <v>13.368600000000001</v>
      </c>
      <c r="B4018">
        <f t="shared" si="62"/>
        <v>0.79418742586006752</v>
      </c>
    </row>
    <row r="4019" spans="1:2" x14ac:dyDescent="0.2">
      <c r="A4019">
        <v>13.382199999999999</v>
      </c>
      <c r="B4019">
        <f t="shared" si="62"/>
        <v>0.79438513246346809</v>
      </c>
    </row>
    <row r="4020" spans="1:2" x14ac:dyDescent="0.2">
      <c r="A4020">
        <v>13.388500000000001</v>
      </c>
      <c r="B4020">
        <f t="shared" si="62"/>
        <v>0.79458283906686866</v>
      </c>
    </row>
    <row r="4021" spans="1:2" x14ac:dyDescent="0.2">
      <c r="A4021">
        <v>13.392300000000001</v>
      </c>
      <c r="B4021">
        <f t="shared" si="62"/>
        <v>0.79478054567026923</v>
      </c>
    </row>
    <row r="4022" spans="1:2" x14ac:dyDescent="0.2">
      <c r="A4022">
        <v>13.4216</v>
      </c>
      <c r="B4022">
        <f t="shared" si="62"/>
        <v>0.79497825227366981</v>
      </c>
    </row>
    <row r="4023" spans="1:2" x14ac:dyDescent="0.2">
      <c r="A4023">
        <v>13.4252</v>
      </c>
      <c r="B4023">
        <f t="shared" si="62"/>
        <v>0.79517595887707038</v>
      </c>
    </row>
    <row r="4024" spans="1:2" x14ac:dyDescent="0.2">
      <c r="A4024">
        <v>13.4298</v>
      </c>
      <c r="B4024">
        <f t="shared" si="62"/>
        <v>0.79537366548047095</v>
      </c>
    </row>
    <row r="4025" spans="1:2" x14ac:dyDescent="0.2">
      <c r="A4025">
        <v>13.433299999999999</v>
      </c>
      <c r="B4025">
        <f t="shared" si="62"/>
        <v>0.79557137208387152</v>
      </c>
    </row>
    <row r="4026" spans="1:2" x14ac:dyDescent="0.2">
      <c r="A4026">
        <v>13.440899999999999</v>
      </c>
      <c r="B4026">
        <f t="shared" si="62"/>
        <v>0.79576907868727209</v>
      </c>
    </row>
    <row r="4027" spans="1:2" x14ac:dyDescent="0.2">
      <c r="A4027">
        <v>13.4641</v>
      </c>
      <c r="B4027">
        <f t="shared" si="62"/>
        <v>0.79596678529067266</v>
      </c>
    </row>
    <row r="4028" spans="1:2" x14ac:dyDescent="0.2">
      <c r="A4028">
        <v>13.467700000000001</v>
      </c>
      <c r="B4028">
        <f t="shared" si="62"/>
        <v>0.79616449189407323</v>
      </c>
    </row>
    <row r="4029" spans="1:2" x14ac:dyDescent="0.2">
      <c r="A4029">
        <v>13.494400000000001</v>
      </c>
      <c r="B4029">
        <f t="shared" si="62"/>
        <v>0.79636219849747381</v>
      </c>
    </row>
    <row r="4030" spans="1:2" x14ac:dyDescent="0.2">
      <c r="A4030">
        <v>13.497299999999999</v>
      </c>
      <c r="B4030">
        <f t="shared" si="62"/>
        <v>0.79655990510087438</v>
      </c>
    </row>
    <row r="4031" spans="1:2" x14ac:dyDescent="0.2">
      <c r="A4031">
        <v>13.504</v>
      </c>
      <c r="B4031">
        <f t="shared" si="62"/>
        <v>0.79675761170427495</v>
      </c>
    </row>
    <row r="4032" spans="1:2" x14ac:dyDescent="0.2">
      <c r="A4032">
        <v>13.507999999999999</v>
      </c>
      <c r="B4032">
        <f t="shared" si="62"/>
        <v>0.79695531830767552</v>
      </c>
    </row>
    <row r="4033" spans="1:2" x14ac:dyDescent="0.2">
      <c r="A4033">
        <v>13.513400000000001</v>
      </c>
      <c r="B4033">
        <f t="shared" si="62"/>
        <v>0.79715302491107609</v>
      </c>
    </row>
    <row r="4034" spans="1:2" x14ac:dyDescent="0.2">
      <c r="A4034">
        <v>13.5152</v>
      </c>
      <c r="B4034">
        <f t="shared" si="62"/>
        <v>0.79735073151447666</v>
      </c>
    </row>
    <row r="4035" spans="1:2" x14ac:dyDescent="0.2">
      <c r="A4035">
        <v>13.517099999999999</v>
      </c>
      <c r="B4035">
        <f t="shared" si="62"/>
        <v>0.79754843811787723</v>
      </c>
    </row>
    <row r="4036" spans="1:2" x14ac:dyDescent="0.2">
      <c r="A4036">
        <v>13.536099999999999</v>
      </c>
      <c r="B4036">
        <f t="shared" ref="B4036:B4099" si="63">(1/5058)+B4035</f>
        <v>0.79774614472127781</v>
      </c>
    </row>
    <row r="4037" spans="1:2" x14ac:dyDescent="0.2">
      <c r="A4037">
        <v>13.5411</v>
      </c>
      <c r="B4037">
        <f t="shared" si="63"/>
        <v>0.79794385132467838</v>
      </c>
    </row>
    <row r="4038" spans="1:2" x14ac:dyDescent="0.2">
      <c r="A4038">
        <v>13.5634</v>
      </c>
      <c r="B4038">
        <f t="shared" si="63"/>
        <v>0.79814155792807895</v>
      </c>
    </row>
    <row r="4039" spans="1:2" x14ac:dyDescent="0.2">
      <c r="A4039">
        <v>13.5831</v>
      </c>
      <c r="B4039">
        <f t="shared" si="63"/>
        <v>0.79833926453147952</v>
      </c>
    </row>
    <row r="4040" spans="1:2" x14ac:dyDescent="0.2">
      <c r="A4040">
        <v>13.6013</v>
      </c>
      <c r="B4040">
        <f t="shared" si="63"/>
        <v>0.79853697113488009</v>
      </c>
    </row>
    <row r="4041" spans="1:2" x14ac:dyDescent="0.2">
      <c r="A4041">
        <v>13.6168</v>
      </c>
      <c r="B4041">
        <f t="shared" si="63"/>
        <v>0.79873467773828066</v>
      </c>
    </row>
    <row r="4042" spans="1:2" x14ac:dyDescent="0.2">
      <c r="A4042">
        <v>13.6228</v>
      </c>
      <c r="B4042">
        <f t="shared" si="63"/>
        <v>0.79893238434168123</v>
      </c>
    </row>
    <row r="4043" spans="1:2" x14ac:dyDescent="0.2">
      <c r="A4043">
        <v>13.6356</v>
      </c>
      <c r="B4043">
        <f t="shared" si="63"/>
        <v>0.79913009094508181</v>
      </c>
    </row>
    <row r="4044" spans="1:2" x14ac:dyDescent="0.2">
      <c r="A4044">
        <v>13.649699999999999</v>
      </c>
      <c r="B4044">
        <f t="shared" si="63"/>
        <v>0.79932779754848238</v>
      </c>
    </row>
    <row r="4045" spans="1:2" x14ac:dyDescent="0.2">
      <c r="A4045">
        <v>13.6615</v>
      </c>
      <c r="B4045">
        <f t="shared" si="63"/>
        <v>0.79952550415188295</v>
      </c>
    </row>
    <row r="4046" spans="1:2" x14ac:dyDescent="0.2">
      <c r="A4046">
        <v>13.675000000000001</v>
      </c>
      <c r="B4046">
        <f t="shared" si="63"/>
        <v>0.79972321075528352</v>
      </c>
    </row>
    <row r="4047" spans="1:2" x14ac:dyDescent="0.2">
      <c r="A4047">
        <v>13.692600000000001</v>
      </c>
      <c r="B4047">
        <f t="shared" si="63"/>
        <v>0.79992091735868409</v>
      </c>
    </row>
    <row r="4048" spans="1:2" x14ac:dyDescent="0.2">
      <c r="A4048">
        <v>13.6942</v>
      </c>
      <c r="B4048">
        <f t="shared" si="63"/>
        <v>0.80011862396208466</v>
      </c>
    </row>
    <row r="4049" spans="1:2" x14ac:dyDescent="0.2">
      <c r="A4049">
        <v>13.6942</v>
      </c>
      <c r="B4049">
        <f t="shared" si="63"/>
        <v>0.80031633056548523</v>
      </c>
    </row>
    <row r="4050" spans="1:2" x14ac:dyDescent="0.2">
      <c r="A4050">
        <v>13.715999999999999</v>
      </c>
      <c r="B4050">
        <f t="shared" si="63"/>
        <v>0.80051403716888581</v>
      </c>
    </row>
    <row r="4051" spans="1:2" x14ac:dyDescent="0.2">
      <c r="A4051">
        <v>13.732799999999999</v>
      </c>
      <c r="B4051">
        <f t="shared" si="63"/>
        <v>0.80071174377228638</v>
      </c>
    </row>
    <row r="4052" spans="1:2" x14ac:dyDescent="0.2">
      <c r="A4052">
        <v>13.739100000000001</v>
      </c>
      <c r="B4052">
        <f t="shared" si="63"/>
        <v>0.80090945037568695</v>
      </c>
    </row>
    <row r="4053" spans="1:2" x14ac:dyDescent="0.2">
      <c r="A4053">
        <v>13.7622</v>
      </c>
      <c r="B4053">
        <f t="shared" si="63"/>
        <v>0.80110715697908752</v>
      </c>
    </row>
    <row r="4054" spans="1:2" x14ac:dyDescent="0.2">
      <c r="A4054">
        <v>13.7852</v>
      </c>
      <c r="B4054">
        <f t="shared" si="63"/>
        <v>0.80130486358248809</v>
      </c>
    </row>
    <row r="4055" spans="1:2" x14ac:dyDescent="0.2">
      <c r="A4055">
        <v>13.797800000000001</v>
      </c>
      <c r="B4055">
        <f t="shared" si="63"/>
        <v>0.80150257018588866</v>
      </c>
    </row>
    <row r="4056" spans="1:2" x14ac:dyDescent="0.2">
      <c r="A4056">
        <v>13.798999999999999</v>
      </c>
      <c r="B4056">
        <f t="shared" si="63"/>
        <v>0.80170027678928923</v>
      </c>
    </row>
    <row r="4057" spans="1:2" x14ac:dyDescent="0.2">
      <c r="A4057">
        <v>13.8207</v>
      </c>
      <c r="B4057">
        <f t="shared" si="63"/>
        <v>0.80189798339268981</v>
      </c>
    </row>
    <row r="4058" spans="1:2" x14ac:dyDescent="0.2">
      <c r="A4058">
        <v>13.829599999999999</v>
      </c>
      <c r="B4058">
        <f t="shared" si="63"/>
        <v>0.80209568999609038</v>
      </c>
    </row>
    <row r="4059" spans="1:2" x14ac:dyDescent="0.2">
      <c r="A4059">
        <v>13.831200000000001</v>
      </c>
      <c r="B4059">
        <f t="shared" si="63"/>
        <v>0.80229339659949095</v>
      </c>
    </row>
    <row r="4060" spans="1:2" x14ac:dyDescent="0.2">
      <c r="A4060">
        <v>13.840999999999999</v>
      </c>
      <c r="B4060">
        <f t="shared" si="63"/>
        <v>0.80249110320289152</v>
      </c>
    </row>
    <row r="4061" spans="1:2" x14ac:dyDescent="0.2">
      <c r="A4061">
        <v>13.842000000000001</v>
      </c>
      <c r="B4061">
        <f t="shared" si="63"/>
        <v>0.80268880980629209</v>
      </c>
    </row>
    <row r="4062" spans="1:2" x14ac:dyDescent="0.2">
      <c r="A4062">
        <v>13.855700000000001</v>
      </c>
      <c r="B4062">
        <f t="shared" si="63"/>
        <v>0.80288651640969266</v>
      </c>
    </row>
    <row r="4063" spans="1:2" x14ac:dyDescent="0.2">
      <c r="A4063">
        <v>13.861599999999999</v>
      </c>
      <c r="B4063">
        <f t="shared" si="63"/>
        <v>0.80308422301309323</v>
      </c>
    </row>
    <row r="4064" spans="1:2" x14ac:dyDescent="0.2">
      <c r="A4064">
        <v>13.870100000000001</v>
      </c>
      <c r="B4064">
        <f t="shared" si="63"/>
        <v>0.80328192961649381</v>
      </c>
    </row>
    <row r="4065" spans="1:2" x14ac:dyDescent="0.2">
      <c r="A4065">
        <v>13.883599999999999</v>
      </c>
      <c r="B4065">
        <f t="shared" si="63"/>
        <v>0.80347963621989438</v>
      </c>
    </row>
    <row r="4066" spans="1:2" x14ac:dyDescent="0.2">
      <c r="A4066">
        <v>13.885</v>
      </c>
      <c r="B4066">
        <f t="shared" si="63"/>
        <v>0.80367734282329495</v>
      </c>
    </row>
    <row r="4067" spans="1:2" x14ac:dyDescent="0.2">
      <c r="A4067">
        <v>13.891</v>
      </c>
      <c r="B4067">
        <f t="shared" si="63"/>
        <v>0.80387504942669552</v>
      </c>
    </row>
    <row r="4068" spans="1:2" x14ac:dyDescent="0.2">
      <c r="A4068">
        <v>13.8963</v>
      </c>
      <c r="B4068">
        <f t="shared" si="63"/>
        <v>0.80407275603009609</v>
      </c>
    </row>
    <row r="4069" spans="1:2" x14ac:dyDescent="0.2">
      <c r="A4069">
        <v>13.911899999999999</v>
      </c>
      <c r="B4069">
        <f t="shared" si="63"/>
        <v>0.80427046263349666</v>
      </c>
    </row>
    <row r="4070" spans="1:2" x14ac:dyDescent="0.2">
      <c r="A4070">
        <v>13.915100000000001</v>
      </c>
      <c r="B4070">
        <f t="shared" si="63"/>
        <v>0.80446816923689723</v>
      </c>
    </row>
    <row r="4071" spans="1:2" x14ac:dyDescent="0.2">
      <c r="A4071">
        <v>13.9178</v>
      </c>
      <c r="B4071">
        <f t="shared" si="63"/>
        <v>0.80466587584029781</v>
      </c>
    </row>
    <row r="4072" spans="1:2" x14ac:dyDescent="0.2">
      <c r="A4072">
        <v>13.928599999999999</v>
      </c>
      <c r="B4072">
        <f t="shared" si="63"/>
        <v>0.80486358244369838</v>
      </c>
    </row>
    <row r="4073" spans="1:2" x14ac:dyDescent="0.2">
      <c r="A4073">
        <v>13.944699999999999</v>
      </c>
      <c r="B4073">
        <f t="shared" si="63"/>
        <v>0.80506128904709895</v>
      </c>
    </row>
    <row r="4074" spans="1:2" x14ac:dyDescent="0.2">
      <c r="A4074">
        <v>13.948</v>
      </c>
      <c r="B4074">
        <f t="shared" si="63"/>
        <v>0.80525899565049952</v>
      </c>
    </row>
    <row r="4075" spans="1:2" x14ac:dyDescent="0.2">
      <c r="A4075">
        <v>13.9483</v>
      </c>
      <c r="B4075">
        <f t="shared" si="63"/>
        <v>0.80545670225390009</v>
      </c>
    </row>
    <row r="4076" spans="1:2" x14ac:dyDescent="0.2">
      <c r="A4076">
        <v>13.9656</v>
      </c>
      <c r="B4076">
        <f t="shared" si="63"/>
        <v>0.80565440885730066</v>
      </c>
    </row>
    <row r="4077" spans="1:2" x14ac:dyDescent="0.2">
      <c r="A4077">
        <v>13.9663</v>
      </c>
      <c r="B4077">
        <f t="shared" si="63"/>
        <v>0.80585211546070123</v>
      </c>
    </row>
    <row r="4078" spans="1:2" x14ac:dyDescent="0.2">
      <c r="A4078">
        <v>13.972200000000001</v>
      </c>
      <c r="B4078">
        <f t="shared" si="63"/>
        <v>0.80604982206410181</v>
      </c>
    </row>
    <row r="4079" spans="1:2" x14ac:dyDescent="0.2">
      <c r="A4079">
        <v>13.9879</v>
      </c>
      <c r="B4079">
        <f t="shared" si="63"/>
        <v>0.80624752866750238</v>
      </c>
    </row>
    <row r="4080" spans="1:2" x14ac:dyDescent="0.2">
      <c r="A4080">
        <v>13.9887</v>
      </c>
      <c r="B4080">
        <f t="shared" si="63"/>
        <v>0.80644523527090295</v>
      </c>
    </row>
    <row r="4081" spans="1:2" x14ac:dyDescent="0.2">
      <c r="A4081">
        <v>14.001099999999999</v>
      </c>
      <c r="B4081">
        <f t="shared" si="63"/>
        <v>0.80664294187430352</v>
      </c>
    </row>
    <row r="4082" spans="1:2" x14ac:dyDescent="0.2">
      <c r="A4082">
        <v>14.007</v>
      </c>
      <c r="B4082">
        <f t="shared" si="63"/>
        <v>0.80684064847770409</v>
      </c>
    </row>
    <row r="4083" spans="1:2" x14ac:dyDescent="0.2">
      <c r="A4083">
        <v>14.013400000000001</v>
      </c>
      <c r="B4083">
        <f t="shared" si="63"/>
        <v>0.80703835508110466</v>
      </c>
    </row>
    <row r="4084" spans="1:2" x14ac:dyDescent="0.2">
      <c r="A4084">
        <v>14.0198</v>
      </c>
      <c r="B4084">
        <f t="shared" si="63"/>
        <v>0.80723606168450524</v>
      </c>
    </row>
    <row r="4085" spans="1:2" x14ac:dyDescent="0.2">
      <c r="A4085">
        <v>14.055999999999999</v>
      </c>
      <c r="B4085">
        <f t="shared" si="63"/>
        <v>0.80743376828790581</v>
      </c>
    </row>
    <row r="4086" spans="1:2" x14ac:dyDescent="0.2">
      <c r="A4086">
        <v>14.066700000000001</v>
      </c>
      <c r="B4086">
        <f t="shared" si="63"/>
        <v>0.80763147489130638</v>
      </c>
    </row>
    <row r="4087" spans="1:2" x14ac:dyDescent="0.2">
      <c r="A4087">
        <v>14.0725</v>
      </c>
      <c r="B4087">
        <f t="shared" si="63"/>
        <v>0.80782918149470695</v>
      </c>
    </row>
    <row r="4088" spans="1:2" x14ac:dyDescent="0.2">
      <c r="A4088">
        <v>14.086399999999999</v>
      </c>
      <c r="B4088">
        <f t="shared" si="63"/>
        <v>0.80802688809810752</v>
      </c>
    </row>
    <row r="4089" spans="1:2" x14ac:dyDescent="0.2">
      <c r="A4089">
        <v>14.0914</v>
      </c>
      <c r="B4089">
        <f t="shared" si="63"/>
        <v>0.80822459470150809</v>
      </c>
    </row>
    <row r="4090" spans="1:2" x14ac:dyDescent="0.2">
      <c r="A4090">
        <v>14.0937</v>
      </c>
      <c r="B4090">
        <f t="shared" si="63"/>
        <v>0.80842230130490866</v>
      </c>
    </row>
    <row r="4091" spans="1:2" x14ac:dyDescent="0.2">
      <c r="A4091">
        <v>14.104799999999999</v>
      </c>
      <c r="B4091">
        <f t="shared" si="63"/>
        <v>0.80862000790830924</v>
      </c>
    </row>
    <row r="4092" spans="1:2" x14ac:dyDescent="0.2">
      <c r="A4092">
        <v>14.108499999999999</v>
      </c>
      <c r="B4092">
        <f t="shared" si="63"/>
        <v>0.80881771451170981</v>
      </c>
    </row>
    <row r="4093" spans="1:2" x14ac:dyDescent="0.2">
      <c r="A4093">
        <v>14.125999999999999</v>
      </c>
      <c r="B4093">
        <f t="shared" si="63"/>
        <v>0.80901542111511038</v>
      </c>
    </row>
    <row r="4094" spans="1:2" x14ac:dyDescent="0.2">
      <c r="A4094">
        <v>14.1319</v>
      </c>
      <c r="B4094">
        <f t="shared" si="63"/>
        <v>0.80921312771851095</v>
      </c>
    </row>
    <row r="4095" spans="1:2" x14ac:dyDescent="0.2">
      <c r="A4095">
        <v>14.1389</v>
      </c>
      <c r="B4095">
        <f t="shared" si="63"/>
        <v>0.80941083432191152</v>
      </c>
    </row>
    <row r="4096" spans="1:2" x14ac:dyDescent="0.2">
      <c r="A4096">
        <v>14.139200000000001</v>
      </c>
      <c r="B4096">
        <f t="shared" si="63"/>
        <v>0.80960854092531209</v>
      </c>
    </row>
    <row r="4097" spans="1:2" x14ac:dyDescent="0.2">
      <c r="A4097">
        <v>14.1412</v>
      </c>
      <c r="B4097">
        <f t="shared" si="63"/>
        <v>0.80980624752871266</v>
      </c>
    </row>
    <row r="4098" spans="1:2" x14ac:dyDescent="0.2">
      <c r="A4098">
        <v>14.144500000000001</v>
      </c>
      <c r="B4098">
        <f t="shared" si="63"/>
        <v>0.81000395413211324</v>
      </c>
    </row>
    <row r="4099" spans="1:2" x14ac:dyDescent="0.2">
      <c r="A4099">
        <v>14.167999999999999</v>
      </c>
      <c r="B4099">
        <f t="shared" si="63"/>
        <v>0.81020166073551381</v>
      </c>
    </row>
    <row r="4100" spans="1:2" x14ac:dyDescent="0.2">
      <c r="A4100">
        <v>14.1708</v>
      </c>
      <c r="B4100">
        <f t="shared" ref="B4100:B4163" si="64">(1/5058)+B4099</f>
        <v>0.81039936733891438</v>
      </c>
    </row>
    <row r="4101" spans="1:2" x14ac:dyDescent="0.2">
      <c r="A4101">
        <v>14.1716</v>
      </c>
      <c r="B4101">
        <f t="shared" si="64"/>
        <v>0.81059707394231495</v>
      </c>
    </row>
    <row r="4102" spans="1:2" x14ac:dyDescent="0.2">
      <c r="A4102">
        <v>14.1785</v>
      </c>
      <c r="B4102">
        <f t="shared" si="64"/>
        <v>0.81079478054571552</v>
      </c>
    </row>
    <row r="4103" spans="1:2" x14ac:dyDescent="0.2">
      <c r="A4103">
        <v>14.1785</v>
      </c>
      <c r="B4103">
        <f t="shared" si="64"/>
        <v>0.81099248714911609</v>
      </c>
    </row>
    <row r="4104" spans="1:2" x14ac:dyDescent="0.2">
      <c r="A4104">
        <v>14.1873</v>
      </c>
      <c r="B4104">
        <f t="shared" si="64"/>
        <v>0.81119019375251666</v>
      </c>
    </row>
    <row r="4105" spans="1:2" x14ac:dyDescent="0.2">
      <c r="A4105">
        <v>14.193899999999999</v>
      </c>
      <c r="B4105">
        <f t="shared" si="64"/>
        <v>0.81138790035591724</v>
      </c>
    </row>
    <row r="4106" spans="1:2" x14ac:dyDescent="0.2">
      <c r="A4106">
        <v>14.198700000000001</v>
      </c>
      <c r="B4106">
        <f t="shared" si="64"/>
        <v>0.81158560695931781</v>
      </c>
    </row>
    <row r="4107" spans="1:2" x14ac:dyDescent="0.2">
      <c r="A4107">
        <v>14.2004</v>
      </c>
      <c r="B4107">
        <f t="shared" si="64"/>
        <v>0.81178331356271838</v>
      </c>
    </row>
    <row r="4108" spans="1:2" x14ac:dyDescent="0.2">
      <c r="A4108">
        <v>14.2041</v>
      </c>
      <c r="B4108">
        <f t="shared" si="64"/>
        <v>0.81198102016611895</v>
      </c>
    </row>
    <row r="4109" spans="1:2" x14ac:dyDescent="0.2">
      <c r="A4109">
        <v>14.2044</v>
      </c>
      <c r="B4109">
        <f t="shared" si="64"/>
        <v>0.81217872676951952</v>
      </c>
    </row>
    <row r="4110" spans="1:2" x14ac:dyDescent="0.2">
      <c r="A4110">
        <v>14.2133</v>
      </c>
      <c r="B4110">
        <f t="shared" si="64"/>
        <v>0.81237643337292009</v>
      </c>
    </row>
    <row r="4111" spans="1:2" x14ac:dyDescent="0.2">
      <c r="A4111">
        <v>14.2163</v>
      </c>
      <c r="B4111">
        <f t="shared" si="64"/>
        <v>0.81257413997632066</v>
      </c>
    </row>
    <row r="4112" spans="1:2" x14ac:dyDescent="0.2">
      <c r="A4112">
        <v>14.233700000000001</v>
      </c>
      <c r="B4112">
        <f t="shared" si="64"/>
        <v>0.81277184657972124</v>
      </c>
    </row>
    <row r="4113" spans="1:2" x14ac:dyDescent="0.2">
      <c r="A4113">
        <v>14.241300000000001</v>
      </c>
      <c r="B4113">
        <f t="shared" si="64"/>
        <v>0.81296955318312181</v>
      </c>
    </row>
    <row r="4114" spans="1:2" x14ac:dyDescent="0.2">
      <c r="A4114">
        <v>14.245900000000001</v>
      </c>
      <c r="B4114">
        <f t="shared" si="64"/>
        <v>0.81316725978652238</v>
      </c>
    </row>
    <row r="4115" spans="1:2" x14ac:dyDescent="0.2">
      <c r="A4115">
        <v>14.249700000000001</v>
      </c>
      <c r="B4115">
        <f t="shared" si="64"/>
        <v>0.81336496638992295</v>
      </c>
    </row>
    <row r="4116" spans="1:2" x14ac:dyDescent="0.2">
      <c r="A4116">
        <v>14.273199999999999</v>
      </c>
      <c r="B4116">
        <f t="shared" si="64"/>
        <v>0.81356267299332352</v>
      </c>
    </row>
    <row r="4117" spans="1:2" x14ac:dyDescent="0.2">
      <c r="A4117">
        <v>14.279500000000001</v>
      </c>
      <c r="B4117">
        <f t="shared" si="64"/>
        <v>0.81376037959672409</v>
      </c>
    </row>
    <row r="4118" spans="1:2" x14ac:dyDescent="0.2">
      <c r="A4118">
        <v>14.281499999999999</v>
      </c>
      <c r="B4118">
        <f t="shared" si="64"/>
        <v>0.81395808620012466</v>
      </c>
    </row>
    <row r="4119" spans="1:2" x14ac:dyDescent="0.2">
      <c r="A4119">
        <v>14.284599999999999</v>
      </c>
      <c r="B4119">
        <f t="shared" si="64"/>
        <v>0.81415579280352524</v>
      </c>
    </row>
    <row r="4120" spans="1:2" x14ac:dyDescent="0.2">
      <c r="A4120">
        <v>14.291</v>
      </c>
      <c r="B4120">
        <f t="shared" si="64"/>
        <v>0.81435349940692581</v>
      </c>
    </row>
    <row r="4121" spans="1:2" x14ac:dyDescent="0.2">
      <c r="A4121">
        <v>14.303100000000001</v>
      </c>
      <c r="B4121">
        <f t="shared" si="64"/>
        <v>0.81455120601032638</v>
      </c>
    </row>
    <row r="4122" spans="1:2" x14ac:dyDescent="0.2">
      <c r="A4122">
        <v>14.307700000000001</v>
      </c>
      <c r="B4122">
        <f t="shared" si="64"/>
        <v>0.81474891261372695</v>
      </c>
    </row>
    <row r="4123" spans="1:2" x14ac:dyDescent="0.2">
      <c r="A4123">
        <v>14.3254</v>
      </c>
      <c r="B4123">
        <f t="shared" si="64"/>
        <v>0.81494661921712752</v>
      </c>
    </row>
    <row r="4124" spans="1:2" x14ac:dyDescent="0.2">
      <c r="A4124">
        <v>14.331099999999999</v>
      </c>
      <c r="B4124">
        <f t="shared" si="64"/>
        <v>0.81514432582052809</v>
      </c>
    </row>
    <row r="4125" spans="1:2" x14ac:dyDescent="0.2">
      <c r="A4125">
        <v>14.3409</v>
      </c>
      <c r="B4125">
        <f t="shared" si="64"/>
        <v>0.81534203242392866</v>
      </c>
    </row>
    <row r="4126" spans="1:2" x14ac:dyDescent="0.2">
      <c r="A4126">
        <v>14.3507</v>
      </c>
      <c r="B4126">
        <f t="shared" si="64"/>
        <v>0.81553973902732924</v>
      </c>
    </row>
    <row r="4127" spans="1:2" x14ac:dyDescent="0.2">
      <c r="A4127">
        <v>14.362500000000001</v>
      </c>
      <c r="B4127">
        <f t="shared" si="64"/>
        <v>0.81573744563072981</v>
      </c>
    </row>
    <row r="4128" spans="1:2" x14ac:dyDescent="0.2">
      <c r="A4128">
        <v>14.3695</v>
      </c>
      <c r="B4128">
        <f t="shared" si="64"/>
        <v>0.81593515223413038</v>
      </c>
    </row>
    <row r="4129" spans="1:2" x14ac:dyDescent="0.2">
      <c r="A4129">
        <v>14.378500000000001</v>
      </c>
      <c r="B4129">
        <f t="shared" si="64"/>
        <v>0.81613285883753095</v>
      </c>
    </row>
    <row r="4130" spans="1:2" x14ac:dyDescent="0.2">
      <c r="A4130">
        <v>14.379099999999999</v>
      </c>
      <c r="B4130">
        <f t="shared" si="64"/>
        <v>0.81633056544093152</v>
      </c>
    </row>
    <row r="4131" spans="1:2" x14ac:dyDescent="0.2">
      <c r="A4131">
        <v>14.379799999999999</v>
      </c>
      <c r="B4131">
        <f t="shared" si="64"/>
        <v>0.81652827204433209</v>
      </c>
    </row>
    <row r="4132" spans="1:2" x14ac:dyDescent="0.2">
      <c r="A4132">
        <v>14.3826</v>
      </c>
      <c r="B4132">
        <f t="shared" si="64"/>
        <v>0.81672597864773266</v>
      </c>
    </row>
    <row r="4133" spans="1:2" x14ac:dyDescent="0.2">
      <c r="A4133">
        <v>14.4026</v>
      </c>
      <c r="B4133">
        <f t="shared" si="64"/>
        <v>0.81692368525113324</v>
      </c>
    </row>
    <row r="4134" spans="1:2" x14ac:dyDescent="0.2">
      <c r="A4134">
        <v>14.4064</v>
      </c>
      <c r="B4134">
        <f t="shared" si="64"/>
        <v>0.81712139185453381</v>
      </c>
    </row>
    <row r="4135" spans="1:2" x14ac:dyDescent="0.2">
      <c r="A4135">
        <v>14.425000000000001</v>
      </c>
      <c r="B4135">
        <f t="shared" si="64"/>
        <v>0.81731909845793438</v>
      </c>
    </row>
    <row r="4136" spans="1:2" x14ac:dyDescent="0.2">
      <c r="A4136">
        <v>14.426600000000001</v>
      </c>
      <c r="B4136">
        <f t="shared" si="64"/>
        <v>0.81751680506133495</v>
      </c>
    </row>
    <row r="4137" spans="1:2" x14ac:dyDescent="0.2">
      <c r="A4137">
        <v>14.4352</v>
      </c>
      <c r="B4137">
        <f t="shared" si="64"/>
        <v>0.81771451166473552</v>
      </c>
    </row>
    <row r="4138" spans="1:2" x14ac:dyDescent="0.2">
      <c r="A4138">
        <v>14.438000000000001</v>
      </c>
      <c r="B4138">
        <f t="shared" si="64"/>
        <v>0.81791221826813609</v>
      </c>
    </row>
    <row r="4139" spans="1:2" x14ac:dyDescent="0.2">
      <c r="A4139">
        <v>14.441700000000001</v>
      </c>
      <c r="B4139">
        <f t="shared" si="64"/>
        <v>0.81810992487153666</v>
      </c>
    </row>
    <row r="4140" spans="1:2" x14ac:dyDescent="0.2">
      <c r="A4140">
        <v>14.452999999999999</v>
      </c>
      <c r="B4140">
        <f t="shared" si="64"/>
        <v>0.81830763147493724</v>
      </c>
    </row>
    <row r="4141" spans="1:2" x14ac:dyDescent="0.2">
      <c r="A4141">
        <v>14.460800000000001</v>
      </c>
      <c r="B4141">
        <f t="shared" si="64"/>
        <v>0.81850533807833781</v>
      </c>
    </row>
    <row r="4142" spans="1:2" x14ac:dyDescent="0.2">
      <c r="A4142">
        <v>14.4619</v>
      </c>
      <c r="B4142">
        <f t="shared" si="64"/>
        <v>0.81870304468173838</v>
      </c>
    </row>
    <row r="4143" spans="1:2" x14ac:dyDescent="0.2">
      <c r="A4143">
        <v>14.462</v>
      </c>
      <c r="B4143">
        <f t="shared" si="64"/>
        <v>0.81890075128513895</v>
      </c>
    </row>
    <row r="4144" spans="1:2" x14ac:dyDescent="0.2">
      <c r="A4144">
        <v>14.474299999999999</v>
      </c>
      <c r="B4144">
        <f t="shared" si="64"/>
        <v>0.81909845788853952</v>
      </c>
    </row>
    <row r="4145" spans="1:2" x14ac:dyDescent="0.2">
      <c r="A4145">
        <v>14.4747</v>
      </c>
      <c r="B4145">
        <f t="shared" si="64"/>
        <v>0.81929616449194009</v>
      </c>
    </row>
    <row r="4146" spans="1:2" x14ac:dyDescent="0.2">
      <c r="A4146">
        <v>14.476000000000001</v>
      </c>
      <c r="B4146">
        <f t="shared" si="64"/>
        <v>0.81949387109534066</v>
      </c>
    </row>
    <row r="4147" spans="1:2" x14ac:dyDescent="0.2">
      <c r="A4147">
        <v>14.482900000000001</v>
      </c>
      <c r="B4147">
        <f t="shared" si="64"/>
        <v>0.81969157769874124</v>
      </c>
    </row>
    <row r="4148" spans="1:2" x14ac:dyDescent="0.2">
      <c r="A4148">
        <v>14.488200000000001</v>
      </c>
      <c r="B4148">
        <f t="shared" si="64"/>
        <v>0.81988928430214181</v>
      </c>
    </row>
    <row r="4149" spans="1:2" x14ac:dyDescent="0.2">
      <c r="A4149">
        <v>14.491899999999999</v>
      </c>
      <c r="B4149">
        <f t="shared" si="64"/>
        <v>0.82008699090554238</v>
      </c>
    </row>
    <row r="4150" spans="1:2" x14ac:dyDescent="0.2">
      <c r="A4150">
        <v>14.4964</v>
      </c>
      <c r="B4150">
        <f t="shared" si="64"/>
        <v>0.82028469750894295</v>
      </c>
    </row>
    <row r="4151" spans="1:2" x14ac:dyDescent="0.2">
      <c r="A4151">
        <v>14.4985</v>
      </c>
      <c r="B4151">
        <f t="shared" si="64"/>
        <v>0.82048240411234352</v>
      </c>
    </row>
    <row r="4152" spans="1:2" x14ac:dyDescent="0.2">
      <c r="A4152">
        <v>14.5137</v>
      </c>
      <c r="B4152">
        <f t="shared" si="64"/>
        <v>0.82068011071574409</v>
      </c>
    </row>
    <row r="4153" spans="1:2" x14ac:dyDescent="0.2">
      <c r="A4153">
        <v>14.5238</v>
      </c>
      <c r="B4153">
        <f t="shared" si="64"/>
        <v>0.82087781731914466</v>
      </c>
    </row>
    <row r="4154" spans="1:2" x14ac:dyDescent="0.2">
      <c r="A4154">
        <v>14.5275</v>
      </c>
      <c r="B4154">
        <f t="shared" si="64"/>
        <v>0.82107552392254524</v>
      </c>
    </row>
    <row r="4155" spans="1:2" x14ac:dyDescent="0.2">
      <c r="A4155">
        <v>14.532</v>
      </c>
      <c r="B4155">
        <f t="shared" si="64"/>
        <v>0.82127323052594581</v>
      </c>
    </row>
    <row r="4156" spans="1:2" x14ac:dyDescent="0.2">
      <c r="A4156">
        <v>14.5387</v>
      </c>
      <c r="B4156">
        <f t="shared" si="64"/>
        <v>0.82147093712934638</v>
      </c>
    </row>
    <row r="4157" spans="1:2" x14ac:dyDescent="0.2">
      <c r="A4157">
        <v>14.541</v>
      </c>
      <c r="B4157">
        <f t="shared" si="64"/>
        <v>0.82166864373274695</v>
      </c>
    </row>
    <row r="4158" spans="1:2" x14ac:dyDescent="0.2">
      <c r="A4158">
        <v>14.550800000000001</v>
      </c>
      <c r="B4158">
        <f t="shared" si="64"/>
        <v>0.82186635033614752</v>
      </c>
    </row>
    <row r="4159" spans="1:2" x14ac:dyDescent="0.2">
      <c r="A4159">
        <v>14.568</v>
      </c>
      <c r="B4159">
        <f t="shared" si="64"/>
        <v>0.82206405693954809</v>
      </c>
    </row>
    <row r="4160" spans="1:2" x14ac:dyDescent="0.2">
      <c r="A4160">
        <v>14.573399999999999</v>
      </c>
      <c r="B4160">
        <f t="shared" si="64"/>
        <v>0.82226176354294866</v>
      </c>
    </row>
    <row r="4161" spans="1:2" x14ac:dyDescent="0.2">
      <c r="A4161">
        <v>14.582700000000001</v>
      </c>
      <c r="B4161">
        <f t="shared" si="64"/>
        <v>0.82245947014634924</v>
      </c>
    </row>
    <row r="4162" spans="1:2" x14ac:dyDescent="0.2">
      <c r="A4162">
        <v>14.5846</v>
      </c>
      <c r="B4162">
        <f t="shared" si="64"/>
        <v>0.82265717674974981</v>
      </c>
    </row>
    <row r="4163" spans="1:2" x14ac:dyDescent="0.2">
      <c r="A4163">
        <v>14.5905</v>
      </c>
      <c r="B4163">
        <f t="shared" si="64"/>
        <v>0.82285488335315038</v>
      </c>
    </row>
    <row r="4164" spans="1:2" x14ac:dyDescent="0.2">
      <c r="A4164">
        <v>14.591900000000001</v>
      </c>
      <c r="B4164">
        <f t="shared" ref="B4164:B4227" si="65">(1/5058)+B4163</f>
        <v>0.82305258995655095</v>
      </c>
    </row>
    <row r="4165" spans="1:2" x14ac:dyDescent="0.2">
      <c r="A4165">
        <v>14.611599999999999</v>
      </c>
      <c r="B4165">
        <f t="shared" si="65"/>
        <v>0.82325029655995152</v>
      </c>
    </row>
    <row r="4166" spans="1:2" x14ac:dyDescent="0.2">
      <c r="A4166">
        <v>14.611700000000001</v>
      </c>
      <c r="B4166">
        <f t="shared" si="65"/>
        <v>0.82344800316335209</v>
      </c>
    </row>
    <row r="4167" spans="1:2" x14ac:dyDescent="0.2">
      <c r="A4167">
        <v>14.623200000000001</v>
      </c>
      <c r="B4167">
        <f t="shared" si="65"/>
        <v>0.82364570976675267</v>
      </c>
    </row>
    <row r="4168" spans="1:2" x14ac:dyDescent="0.2">
      <c r="A4168">
        <v>14.6274</v>
      </c>
      <c r="B4168">
        <f t="shared" si="65"/>
        <v>0.82384341637015324</v>
      </c>
    </row>
    <row r="4169" spans="1:2" x14ac:dyDescent="0.2">
      <c r="A4169">
        <v>14.6327</v>
      </c>
      <c r="B4169">
        <f t="shared" si="65"/>
        <v>0.82404112297355381</v>
      </c>
    </row>
    <row r="4170" spans="1:2" x14ac:dyDescent="0.2">
      <c r="A4170">
        <v>14.6372</v>
      </c>
      <c r="B4170">
        <f t="shared" si="65"/>
        <v>0.82423882957695438</v>
      </c>
    </row>
    <row r="4171" spans="1:2" x14ac:dyDescent="0.2">
      <c r="A4171">
        <v>14.657400000000001</v>
      </c>
      <c r="B4171">
        <f t="shared" si="65"/>
        <v>0.82443653618035495</v>
      </c>
    </row>
    <row r="4172" spans="1:2" x14ac:dyDescent="0.2">
      <c r="A4172">
        <v>14.6806</v>
      </c>
      <c r="B4172">
        <f t="shared" si="65"/>
        <v>0.82463424278375552</v>
      </c>
    </row>
    <row r="4173" spans="1:2" x14ac:dyDescent="0.2">
      <c r="A4173">
        <v>14.722099999999999</v>
      </c>
      <c r="B4173">
        <f t="shared" si="65"/>
        <v>0.82483194938715609</v>
      </c>
    </row>
    <row r="4174" spans="1:2" x14ac:dyDescent="0.2">
      <c r="A4174">
        <v>14.732200000000001</v>
      </c>
      <c r="B4174">
        <f t="shared" si="65"/>
        <v>0.82502965599055667</v>
      </c>
    </row>
    <row r="4175" spans="1:2" x14ac:dyDescent="0.2">
      <c r="A4175">
        <v>14.7393</v>
      </c>
      <c r="B4175">
        <f t="shared" si="65"/>
        <v>0.82522736259395724</v>
      </c>
    </row>
    <row r="4176" spans="1:2" x14ac:dyDescent="0.2">
      <c r="A4176">
        <v>14.741899999999999</v>
      </c>
      <c r="B4176">
        <f t="shared" si="65"/>
        <v>0.82542506919735781</v>
      </c>
    </row>
    <row r="4177" spans="1:2" x14ac:dyDescent="0.2">
      <c r="A4177">
        <v>14.751200000000001</v>
      </c>
      <c r="B4177">
        <f t="shared" si="65"/>
        <v>0.82562277580075838</v>
      </c>
    </row>
    <row r="4178" spans="1:2" x14ac:dyDescent="0.2">
      <c r="A4178">
        <v>14.780099999999999</v>
      </c>
      <c r="B4178">
        <f t="shared" si="65"/>
        <v>0.82582048240415895</v>
      </c>
    </row>
    <row r="4179" spans="1:2" x14ac:dyDescent="0.2">
      <c r="A4179">
        <v>14.783300000000001</v>
      </c>
      <c r="B4179">
        <f t="shared" si="65"/>
        <v>0.82601818900755952</v>
      </c>
    </row>
    <row r="4180" spans="1:2" x14ac:dyDescent="0.2">
      <c r="A4180">
        <v>14.7873</v>
      </c>
      <c r="B4180">
        <f t="shared" si="65"/>
        <v>0.82621589561096009</v>
      </c>
    </row>
    <row r="4181" spans="1:2" x14ac:dyDescent="0.2">
      <c r="A4181">
        <v>14.794600000000001</v>
      </c>
      <c r="B4181">
        <f t="shared" si="65"/>
        <v>0.82641360221436067</v>
      </c>
    </row>
    <row r="4182" spans="1:2" x14ac:dyDescent="0.2">
      <c r="A4182">
        <v>14.8063</v>
      </c>
      <c r="B4182">
        <f t="shared" si="65"/>
        <v>0.82661130881776124</v>
      </c>
    </row>
    <row r="4183" spans="1:2" x14ac:dyDescent="0.2">
      <c r="A4183">
        <v>14.8108</v>
      </c>
      <c r="B4183">
        <f t="shared" si="65"/>
        <v>0.82680901542116181</v>
      </c>
    </row>
    <row r="4184" spans="1:2" x14ac:dyDescent="0.2">
      <c r="A4184">
        <v>14.8108</v>
      </c>
      <c r="B4184">
        <f t="shared" si="65"/>
        <v>0.82700672202456238</v>
      </c>
    </row>
    <row r="4185" spans="1:2" x14ac:dyDescent="0.2">
      <c r="A4185">
        <v>14.8263</v>
      </c>
      <c r="B4185">
        <f t="shared" si="65"/>
        <v>0.82720442862796295</v>
      </c>
    </row>
    <row r="4186" spans="1:2" x14ac:dyDescent="0.2">
      <c r="A4186">
        <v>14.8439</v>
      </c>
      <c r="B4186">
        <f t="shared" si="65"/>
        <v>0.82740213523136352</v>
      </c>
    </row>
    <row r="4187" spans="1:2" x14ac:dyDescent="0.2">
      <c r="A4187">
        <v>14.854200000000001</v>
      </c>
      <c r="B4187">
        <f t="shared" si="65"/>
        <v>0.82759984183476409</v>
      </c>
    </row>
    <row r="4188" spans="1:2" x14ac:dyDescent="0.2">
      <c r="A4188">
        <v>14.872</v>
      </c>
      <c r="B4188">
        <f t="shared" si="65"/>
        <v>0.82779754843816467</v>
      </c>
    </row>
    <row r="4189" spans="1:2" x14ac:dyDescent="0.2">
      <c r="A4189">
        <v>14.879099999999999</v>
      </c>
      <c r="B4189">
        <f t="shared" si="65"/>
        <v>0.82799525504156524</v>
      </c>
    </row>
    <row r="4190" spans="1:2" x14ac:dyDescent="0.2">
      <c r="A4190">
        <v>14.883800000000001</v>
      </c>
      <c r="B4190">
        <f t="shared" si="65"/>
        <v>0.82819296164496581</v>
      </c>
    </row>
    <row r="4191" spans="1:2" x14ac:dyDescent="0.2">
      <c r="A4191">
        <v>14.8888</v>
      </c>
      <c r="B4191">
        <f t="shared" si="65"/>
        <v>0.82839066824836638</v>
      </c>
    </row>
    <row r="4192" spans="1:2" x14ac:dyDescent="0.2">
      <c r="A4192">
        <v>14.8895</v>
      </c>
      <c r="B4192">
        <f t="shared" si="65"/>
        <v>0.82858837485176695</v>
      </c>
    </row>
    <row r="4193" spans="1:2" x14ac:dyDescent="0.2">
      <c r="A4193">
        <v>14.8992</v>
      </c>
      <c r="B4193">
        <f t="shared" si="65"/>
        <v>0.82878608145516752</v>
      </c>
    </row>
    <row r="4194" spans="1:2" x14ac:dyDescent="0.2">
      <c r="A4194">
        <v>14.9024</v>
      </c>
      <c r="B4194">
        <f t="shared" si="65"/>
        <v>0.82898378805856809</v>
      </c>
    </row>
    <row r="4195" spans="1:2" x14ac:dyDescent="0.2">
      <c r="A4195">
        <v>14.904299999999999</v>
      </c>
      <c r="B4195">
        <f t="shared" si="65"/>
        <v>0.82918149466196867</v>
      </c>
    </row>
    <row r="4196" spans="1:2" x14ac:dyDescent="0.2">
      <c r="A4196">
        <v>14.914400000000001</v>
      </c>
      <c r="B4196">
        <f t="shared" si="65"/>
        <v>0.82937920126536924</v>
      </c>
    </row>
    <row r="4197" spans="1:2" x14ac:dyDescent="0.2">
      <c r="A4197">
        <v>14.9155</v>
      </c>
      <c r="B4197">
        <f t="shared" si="65"/>
        <v>0.82957690786876981</v>
      </c>
    </row>
    <row r="4198" spans="1:2" x14ac:dyDescent="0.2">
      <c r="A4198">
        <v>14.9169</v>
      </c>
      <c r="B4198">
        <f t="shared" si="65"/>
        <v>0.82977461447217038</v>
      </c>
    </row>
    <row r="4199" spans="1:2" x14ac:dyDescent="0.2">
      <c r="A4199">
        <v>14.917400000000001</v>
      </c>
      <c r="B4199">
        <f t="shared" si="65"/>
        <v>0.82997232107557095</v>
      </c>
    </row>
    <row r="4200" spans="1:2" x14ac:dyDescent="0.2">
      <c r="A4200">
        <v>14.9207</v>
      </c>
      <c r="B4200">
        <f t="shared" si="65"/>
        <v>0.83017002767897152</v>
      </c>
    </row>
    <row r="4201" spans="1:2" x14ac:dyDescent="0.2">
      <c r="A4201">
        <v>14.9278</v>
      </c>
      <c r="B4201">
        <f t="shared" si="65"/>
        <v>0.83036773428237209</v>
      </c>
    </row>
    <row r="4202" spans="1:2" x14ac:dyDescent="0.2">
      <c r="A4202">
        <v>14.9345</v>
      </c>
      <c r="B4202">
        <f t="shared" si="65"/>
        <v>0.83056544088577267</v>
      </c>
    </row>
    <row r="4203" spans="1:2" x14ac:dyDescent="0.2">
      <c r="A4203">
        <v>14.9406</v>
      </c>
      <c r="B4203">
        <f t="shared" si="65"/>
        <v>0.83076314748917324</v>
      </c>
    </row>
    <row r="4204" spans="1:2" x14ac:dyDescent="0.2">
      <c r="A4204">
        <v>14.952500000000001</v>
      </c>
      <c r="B4204">
        <f t="shared" si="65"/>
        <v>0.83096085409257381</v>
      </c>
    </row>
    <row r="4205" spans="1:2" x14ac:dyDescent="0.2">
      <c r="A4205">
        <v>14.957599999999999</v>
      </c>
      <c r="B4205">
        <f t="shared" si="65"/>
        <v>0.83115856069597438</v>
      </c>
    </row>
    <row r="4206" spans="1:2" x14ac:dyDescent="0.2">
      <c r="A4206">
        <v>14.962199999999999</v>
      </c>
      <c r="B4206">
        <f t="shared" si="65"/>
        <v>0.83135626729937495</v>
      </c>
    </row>
    <row r="4207" spans="1:2" x14ac:dyDescent="0.2">
      <c r="A4207">
        <v>14.991899999999999</v>
      </c>
      <c r="B4207">
        <f t="shared" si="65"/>
        <v>0.83155397390277552</v>
      </c>
    </row>
    <row r="4208" spans="1:2" x14ac:dyDescent="0.2">
      <c r="A4208">
        <v>15.0298</v>
      </c>
      <c r="B4208">
        <f t="shared" si="65"/>
        <v>0.83175168050617609</v>
      </c>
    </row>
    <row r="4209" spans="1:2" x14ac:dyDescent="0.2">
      <c r="A4209">
        <v>15.032</v>
      </c>
      <c r="B4209">
        <f t="shared" si="65"/>
        <v>0.83194938710957667</v>
      </c>
    </row>
    <row r="4210" spans="1:2" x14ac:dyDescent="0.2">
      <c r="A4210">
        <v>15.042899999999999</v>
      </c>
      <c r="B4210">
        <f t="shared" si="65"/>
        <v>0.83214709371297724</v>
      </c>
    </row>
    <row r="4211" spans="1:2" x14ac:dyDescent="0.2">
      <c r="A4211">
        <v>15.078200000000001</v>
      </c>
      <c r="B4211">
        <f t="shared" si="65"/>
        <v>0.83234480031637781</v>
      </c>
    </row>
    <row r="4212" spans="1:2" x14ac:dyDescent="0.2">
      <c r="A4212">
        <v>15.0787</v>
      </c>
      <c r="B4212">
        <f t="shared" si="65"/>
        <v>0.83254250691977838</v>
      </c>
    </row>
    <row r="4213" spans="1:2" x14ac:dyDescent="0.2">
      <c r="A4213">
        <v>15.0802</v>
      </c>
      <c r="B4213">
        <f t="shared" si="65"/>
        <v>0.83274021352317895</v>
      </c>
    </row>
    <row r="4214" spans="1:2" x14ac:dyDescent="0.2">
      <c r="A4214">
        <v>15.0954</v>
      </c>
      <c r="B4214">
        <f t="shared" si="65"/>
        <v>0.83293792012657952</v>
      </c>
    </row>
    <row r="4215" spans="1:2" x14ac:dyDescent="0.2">
      <c r="A4215">
        <v>15.1073</v>
      </c>
      <c r="B4215">
        <f t="shared" si="65"/>
        <v>0.83313562672998009</v>
      </c>
    </row>
    <row r="4216" spans="1:2" x14ac:dyDescent="0.2">
      <c r="A4216">
        <v>15.107799999999999</v>
      </c>
      <c r="B4216">
        <f t="shared" si="65"/>
        <v>0.83333333333338067</v>
      </c>
    </row>
    <row r="4217" spans="1:2" x14ac:dyDescent="0.2">
      <c r="A4217">
        <v>15.1088</v>
      </c>
      <c r="B4217">
        <f t="shared" si="65"/>
        <v>0.83353103993678124</v>
      </c>
    </row>
    <row r="4218" spans="1:2" x14ac:dyDescent="0.2">
      <c r="A4218">
        <v>15.117900000000001</v>
      </c>
      <c r="B4218">
        <f t="shared" si="65"/>
        <v>0.83372874654018181</v>
      </c>
    </row>
    <row r="4219" spans="1:2" x14ac:dyDescent="0.2">
      <c r="A4219">
        <v>15.1327</v>
      </c>
      <c r="B4219">
        <f t="shared" si="65"/>
        <v>0.83392645314358238</v>
      </c>
    </row>
    <row r="4220" spans="1:2" x14ac:dyDescent="0.2">
      <c r="A4220">
        <v>15.134600000000001</v>
      </c>
      <c r="B4220">
        <f t="shared" si="65"/>
        <v>0.83412415974698295</v>
      </c>
    </row>
    <row r="4221" spans="1:2" x14ac:dyDescent="0.2">
      <c r="A4221">
        <v>15.1355</v>
      </c>
      <c r="B4221">
        <f t="shared" si="65"/>
        <v>0.83432186635038352</v>
      </c>
    </row>
    <row r="4222" spans="1:2" x14ac:dyDescent="0.2">
      <c r="A4222">
        <v>15.156700000000001</v>
      </c>
      <c r="B4222">
        <f t="shared" si="65"/>
        <v>0.83451957295378409</v>
      </c>
    </row>
    <row r="4223" spans="1:2" x14ac:dyDescent="0.2">
      <c r="A4223">
        <v>15.1624</v>
      </c>
      <c r="B4223">
        <f t="shared" si="65"/>
        <v>0.83471727955718467</v>
      </c>
    </row>
    <row r="4224" spans="1:2" x14ac:dyDescent="0.2">
      <c r="A4224">
        <v>15.1747</v>
      </c>
      <c r="B4224">
        <f t="shared" si="65"/>
        <v>0.83491498616058524</v>
      </c>
    </row>
    <row r="4225" spans="1:2" x14ac:dyDescent="0.2">
      <c r="A4225">
        <v>15.1755</v>
      </c>
      <c r="B4225">
        <f t="shared" si="65"/>
        <v>0.83511269276398581</v>
      </c>
    </row>
    <row r="4226" spans="1:2" x14ac:dyDescent="0.2">
      <c r="A4226">
        <v>15.1768</v>
      </c>
      <c r="B4226">
        <f t="shared" si="65"/>
        <v>0.83531039936738638</v>
      </c>
    </row>
    <row r="4227" spans="1:2" x14ac:dyDescent="0.2">
      <c r="A4227">
        <v>15.1845</v>
      </c>
      <c r="B4227">
        <f t="shared" si="65"/>
        <v>0.83550810597078695</v>
      </c>
    </row>
    <row r="4228" spans="1:2" x14ac:dyDescent="0.2">
      <c r="A4228">
        <v>15.188700000000001</v>
      </c>
      <c r="B4228">
        <f t="shared" ref="B4228:B4291" si="66">(1/5058)+B4227</f>
        <v>0.83570581257418752</v>
      </c>
    </row>
    <row r="4229" spans="1:2" x14ac:dyDescent="0.2">
      <c r="A4229">
        <v>15.2066</v>
      </c>
      <c r="B4229">
        <f t="shared" si="66"/>
        <v>0.83590351917758809</v>
      </c>
    </row>
    <row r="4230" spans="1:2" x14ac:dyDescent="0.2">
      <c r="A4230">
        <v>15.2212</v>
      </c>
      <c r="B4230">
        <f t="shared" si="66"/>
        <v>0.83610122578098867</v>
      </c>
    </row>
    <row r="4231" spans="1:2" x14ac:dyDescent="0.2">
      <c r="A4231">
        <v>15.2224</v>
      </c>
      <c r="B4231">
        <f t="shared" si="66"/>
        <v>0.83629893238438924</v>
      </c>
    </row>
    <row r="4232" spans="1:2" x14ac:dyDescent="0.2">
      <c r="A4232">
        <v>15.230399999999999</v>
      </c>
      <c r="B4232">
        <f t="shared" si="66"/>
        <v>0.83649663898778981</v>
      </c>
    </row>
    <row r="4233" spans="1:2" x14ac:dyDescent="0.2">
      <c r="A4233">
        <v>15.246700000000001</v>
      </c>
      <c r="B4233">
        <f t="shared" si="66"/>
        <v>0.83669434559119038</v>
      </c>
    </row>
    <row r="4234" spans="1:2" x14ac:dyDescent="0.2">
      <c r="A4234">
        <v>15.2544</v>
      </c>
      <c r="B4234">
        <f t="shared" si="66"/>
        <v>0.83689205219459095</v>
      </c>
    </row>
    <row r="4235" spans="1:2" x14ac:dyDescent="0.2">
      <c r="A4235">
        <v>15.257400000000001</v>
      </c>
      <c r="B4235">
        <f t="shared" si="66"/>
        <v>0.83708975879799152</v>
      </c>
    </row>
    <row r="4236" spans="1:2" x14ac:dyDescent="0.2">
      <c r="A4236">
        <v>15.2918</v>
      </c>
      <c r="B4236">
        <f t="shared" si="66"/>
        <v>0.83728746540139209</v>
      </c>
    </row>
    <row r="4237" spans="1:2" x14ac:dyDescent="0.2">
      <c r="A4237">
        <v>15.297700000000001</v>
      </c>
      <c r="B4237">
        <f t="shared" si="66"/>
        <v>0.83748517200479267</v>
      </c>
    </row>
    <row r="4238" spans="1:2" x14ac:dyDescent="0.2">
      <c r="A4238">
        <v>15.300599999999999</v>
      </c>
      <c r="B4238">
        <f t="shared" si="66"/>
        <v>0.83768287860819324</v>
      </c>
    </row>
    <row r="4239" spans="1:2" x14ac:dyDescent="0.2">
      <c r="A4239">
        <v>15.309900000000001</v>
      </c>
      <c r="B4239">
        <f t="shared" si="66"/>
        <v>0.83788058521159381</v>
      </c>
    </row>
    <row r="4240" spans="1:2" x14ac:dyDescent="0.2">
      <c r="A4240">
        <v>15.3239</v>
      </c>
      <c r="B4240">
        <f t="shared" si="66"/>
        <v>0.83807829181499438</v>
      </c>
    </row>
    <row r="4241" spans="1:2" x14ac:dyDescent="0.2">
      <c r="A4241">
        <v>15.347300000000001</v>
      </c>
      <c r="B4241">
        <f t="shared" si="66"/>
        <v>0.83827599841839495</v>
      </c>
    </row>
    <row r="4242" spans="1:2" x14ac:dyDescent="0.2">
      <c r="A4242">
        <v>15.3644</v>
      </c>
      <c r="B4242">
        <f t="shared" si="66"/>
        <v>0.83847370502179552</v>
      </c>
    </row>
    <row r="4243" spans="1:2" x14ac:dyDescent="0.2">
      <c r="A4243">
        <v>15.3665</v>
      </c>
      <c r="B4243">
        <f t="shared" si="66"/>
        <v>0.83867141162519609</v>
      </c>
    </row>
    <row r="4244" spans="1:2" x14ac:dyDescent="0.2">
      <c r="A4244">
        <v>15.3766</v>
      </c>
      <c r="B4244">
        <f t="shared" si="66"/>
        <v>0.83886911822859667</v>
      </c>
    </row>
    <row r="4245" spans="1:2" x14ac:dyDescent="0.2">
      <c r="A4245">
        <v>15.3873</v>
      </c>
      <c r="B4245">
        <f t="shared" si="66"/>
        <v>0.83906682483199724</v>
      </c>
    </row>
    <row r="4246" spans="1:2" x14ac:dyDescent="0.2">
      <c r="A4246">
        <v>15.3965</v>
      </c>
      <c r="B4246">
        <f t="shared" si="66"/>
        <v>0.83926453143539781</v>
      </c>
    </row>
    <row r="4247" spans="1:2" x14ac:dyDescent="0.2">
      <c r="A4247">
        <v>15.418100000000001</v>
      </c>
      <c r="B4247">
        <f t="shared" si="66"/>
        <v>0.83946223803879838</v>
      </c>
    </row>
    <row r="4248" spans="1:2" x14ac:dyDescent="0.2">
      <c r="A4248">
        <v>15.423299999999999</v>
      </c>
      <c r="B4248">
        <f t="shared" si="66"/>
        <v>0.83965994464219895</v>
      </c>
    </row>
    <row r="4249" spans="1:2" x14ac:dyDescent="0.2">
      <c r="A4249">
        <v>15.4274</v>
      </c>
      <c r="B4249">
        <f t="shared" si="66"/>
        <v>0.83985765124559952</v>
      </c>
    </row>
    <row r="4250" spans="1:2" x14ac:dyDescent="0.2">
      <c r="A4250">
        <v>15.4346</v>
      </c>
      <c r="B4250">
        <f t="shared" si="66"/>
        <v>0.84005535784900009</v>
      </c>
    </row>
    <row r="4251" spans="1:2" x14ac:dyDescent="0.2">
      <c r="A4251">
        <v>15.449400000000001</v>
      </c>
      <c r="B4251">
        <f t="shared" si="66"/>
        <v>0.84025306445240067</v>
      </c>
    </row>
    <row r="4252" spans="1:2" x14ac:dyDescent="0.2">
      <c r="A4252">
        <v>15.466799999999999</v>
      </c>
      <c r="B4252">
        <f t="shared" si="66"/>
        <v>0.84045077105580124</v>
      </c>
    </row>
    <row r="4253" spans="1:2" x14ac:dyDescent="0.2">
      <c r="A4253">
        <v>15.486800000000001</v>
      </c>
      <c r="B4253">
        <f t="shared" si="66"/>
        <v>0.84064847765920181</v>
      </c>
    </row>
    <row r="4254" spans="1:2" x14ac:dyDescent="0.2">
      <c r="A4254">
        <v>15.497999999999999</v>
      </c>
      <c r="B4254">
        <f t="shared" si="66"/>
        <v>0.84084618426260238</v>
      </c>
    </row>
    <row r="4255" spans="1:2" x14ac:dyDescent="0.2">
      <c r="A4255">
        <v>15.498100000000001</v>
      </c>
      <c r="B4255">
        <f t="shared" si="66"/>
        <v>0.84104389086600295</v>
      </c>
    </row>
    <row r="4256" spans="1:2" x14ac:dyDescent="0.2">
      <c r="A4256">
        <v>15.501099999999999</v>
      </c>
      <c r="B4256">
        <f t="shared" si="66"/>
        <v>0.84124159746940352</v>
      </c>
    </row>
    <row r="4257" spans="1:2" x14ac:dyDescent="0.2">
      <c r="A4257">
        <v>15.5031</v>
      </c>
      <c r="B4257">
        <f t="shared" si="66"/>
        <v>0.8414393040728041</v>
      </c>
    </row>
    <row r="4258" spans="1:2" x14ac:dyDescent="0.2">
      <c r="A4258">
        <v>15.520899999999999</v>
      </c>
      <c r="B4258">
        <f t="shared" si="66"/>
        <v>0.84163701067620467</v>
      </c>
    </row>
    <row r="4259" spans="1:2" x14ac:dyDescent="0.2">
      <c r="A4259">
        <v>15.5252</v>
      </c>
      <c r="B4259">
        <f t="shared" si="66"/>
        <v>0.84183471727960524</v>
      </c>
    </row>
    <row r="4260" spans="1:2" x14ac:dyDescent="0.2">
      <c r="A4260">
        <v>15.5311</v>
      </c>
      <c r="B4260">
        <f t="shared" si="66"/>
        <v>0.84203242388300581</v>
      </c>
    </row>
    <row r="4261" spans="1:2" x14ac:dyDescent="0.2">
      <c r="A4261">
        <v>15.536799999999999</v>
      </c>
      <c r="B4261">
        <f t="shared" si="66"/>
        <v>0.84223013048640638</v>
      </c>
    </row>
    <row r="4262" spans="1:2" x14ac:dyDescent="0.2">
      <c r="A4262">
        <v>15.5375</v>
      </c>
      <c r="B4262">
        <f t="shared" si="66"/>
        <v>0.84242783708980695</v>
      </c>
    </row>
    <row r="4263" spans="1:2" x14ac:dyDescent="0.2">
      <c r="A4263">
        <v>15.5525</v>
      </c>
      <c r="B4263">
        <f t="shared" si="66"/>
        <v>0.84262554369320752</v>
      </c>
    </row>
    <row r="4264" spans="1:2" x14ac:dyDescent="0.2">
      <c r="A4264">
        <v>15.581099999999999</v>
      </c>
      <c r="B4264">
        <f t="shared" si="66"/>
        <v>0.8428232502966081</v>
      </c>
    </row>
    <row r="4265" spans="1:2" x14ac:dyDescent="0.2">
      <c r="A4265">
        <v>15.5854</v>
      </c>
      <c r="B4265">
        <f t="shared" si="66"/>
        <v>0.84302095690000867</v>
      </c>
    </row>
    <row r="4266" spans="1:2" x14ac:dyDescent="0.2">
      <c r="A4266">
        <v>15.5877</v>
      </c>
      <c r="B4266">
        <f t="shared" si="66"/>
        <v>0.84321866350340924</v>
      </c>
    </row>
    <row r="4267" spans="1:2" x14ac:dyDescent="0.2">
      <c r="A4267">
        <v>15.5899</v>
      </c>
      <c r="B4267">
        <f t="shared" si="66"/>
        <v>0.84341637010680981</v>
      </c>
    </row>
    <row r="4268" spans="1:2" x14ac:dyDescent="0.2">
      <c r="A4268">
        <v>15.6052</v>
      </c>
      <c r="B4268">
        <f t="shared" si="66"/>
        <v>0.84361407671021038</v>
      </c>
    </row>
    <row r="4269" spans="1:2" x14ac:dyDescent="0.2">
      <c r="A4269">
        <v>15.628399999999999</v>
      </c>
      <c r="B4269">
        <f t="shared" si="66"/>
        <v>0.84381178331361095</v>
      </c>
    </row>
    <row r="4270" spans="1:2" x14ac:dyDescent="0.2">
      <c r="A4270">
        <v>15.641400000000001</v>
      </c>
      <c r="B4270">
        <f t="shared" si="66"/>
        <v>0.84400948991701152</v>
      </c>
    </row>
    <row r="4271" spans="1:2" x14ac:dyDescent="0.2">
      <c r="A4271">
        <v>15.649100000000001</v>
      </c>
      <c r="B4271">
        <f t="shared" si="66"/>
        <v>0.8442071965204121</v>
      </c>
    </row>
    <row r="4272" spans="1:2" x14ac:dyDescent="0.2">
      <c r="A4272">
        <v>15.654299999999999</v>
      </c>
      <c r="B4272">
        <f t="shared" si="66"/>
        <v>0.84440490312381267</v>
      </c>
    </row>
    <row r="4273" spans="1:2" x14ac:dyDescent="0.2">
      <c r="A4273">
        <v>15.6578</v>
      </c>
      <c r="B4273">
        <f t="shared" si="66"/>
        <v>0.84460260972721324</v>
      </c>
    </row>
    <row r="4274" spans="1:2" x14ac:dyDescent="0.2">
      <c r="A4274">
        <v>15.6607</v>
      </c>
      <c r="B4274">
        <f t="shared" si="66"/>
        <v>0.84480031633061381</v>
      </c>
    </row>
    <row r="4275" spans="1:2" x14ac:dyDescent="0.2">
      <c r="A4275">
        <v>15.664899999999999</v>
      </c>
      <c r="B4275">
        <f t="shared" si="66"/>
        <v>0.84499802293401438</v>
      </c>
    </row>
    <row r="4276" spans="1:2" x14ac:dyDescent="0.2">
      <c r="A4276">
        <v>15.668900000000001</v>
      </c>
      <c r="B4276">
        <f t="shared" si="66"/>
        <v>0.84519572953741495</v>
      </c>
    </row>
    <row r="4277" spans="1:2" x14ac:dyDescent="0.2">
      <c r="A4277">
        <v>15.6694</v>
      </c>
      <c r="B4277">
        <f t="shared" si="66"/>
        <v>0.84539343614081552</v>
      </c>
    </row>
    <row r="4278" spans="1:2" x14ac:dyDescent="0.2">
      <c r="A4278">
        <v>15.675599999999999</v>
      </c>
      <c r="B4278">
        <f t="shared" si="66"/>
        <v>0.8455911427442161</v>
      </c>
    </row>
    <row r="4279" spans="1:2" x14ac:dyDescent="0.2">
      <c r="A4279">
        <v>15.678800000000001</v>
      </c>
      <c r="B4279">
        <f t="shared" si="66"/>
        <v>0.84578884934761667</v>
      </c>
    </row>
    <row r="4280" spans="1:2" x14ac:dyDescent="0.2">
      <c r="A4280">
        <v>15.6874</v>
      </c>
      <c r="B4280">
        <f t="shared" si="66"/>
        <v>0.84598655595101724</v>
      </c>
    </row>
    <row r="4281" spans="1:2" x14ac:dyDescent="0.2">
      <c r="A4281">
        <v>15.69</v>
      </c>
      <c r="B4281">
        <f t="shared" si="66"/>
        <v>0.84618426255441781</v>
      </c>
    </row>
    <row r="4282" spans="1:2" x14ac:dyDescent="0.2">
      <c r="A4282">
        <v>15.698</v>
      </c>
      <c r="B4282">
        <f t="shared" si="66"/>
        <v>0.84638196915781838</v>
      </c>
    </row>
    <row r="4283" spans="1:2" x14ac:dyDescent="0.2">
      <c r="A4283">
        <v>15.701499999999999</v>
      </c>
      <c r="B4283">
        <f t="shared" si="66"/>
        <v>0.84657967576121895</v>
      </c>
    </row>
    <row r="4284" spans="1:2" x14ac:dyDescent="0.2">
      <c r="A4284">
        <v>15.702999999999999</v>
      </c>
      <c r="B4284">
        <f t="shared" si="66"/>
        <v>0.84677738236461952</v>
      </c>
    </row>
    <row r="4285" spans="1:2" x14ac:dyDescent="0.2">
      <c r="A4285">
        <v>15.714499999999999</v>
      </c>
      <c r="B4285">
        <f t="shared" si="66"/>
        <v>0.8469750889680201</v>
      </c>
    </row>
    <row r="4286" spans="1:2" x14ac:dyDescent="0.2">
      <c r="A4286">
        <v>15.7174</v>
      </c>
      <c r="B4286">
        <f t="shared" si="66"/>
        <v>0.84717279557142067</v>
      </c>
    </row>
    <row r="4287" spans="1:2" x14ac:dyDescent="0.2">
      <c r="A4287">
        <v>15.734999999999999</v>
      </c>
      <c r="B4287">
        <f t="shared" si="66"/>
        <v>0.84737050217482124</v>
      </c>
    </row>
    <row r="4288" spans="1:2" x14ac:dyDescent="0.2">
      <c r="A4288">
        <v>15.742900000000001</v>
      </c>
      <c r="B4288">
        <f t="shared" si="66"/>
        <v>0.84756820877822181</v>
      </c>
    </row>
    <row r="4289" spans="1:2" x14ac:dyDescent="0.2">
      <c r="A4289">
        <v>15.752000000000001</v>
      </c>
      <c r="B4289">
        <f t="shared" si="66"/>
        <v>0.84776591538162238</v>
      </c>
    </row>
    <row r="4290" spans="1:2" x14ac:dyDescent="0.2">
      <c r="A4290">
        <v>15.790699999999999</v>
      </c>
      <c r="B4290">
        <f t="shared" si="66"/>
        <v>0.84796362198502295</v>
      </c>
    </row>
    <row r="4291" spans="1:2" x14ac:dyDescent="0.2">
      <c r="A4291">
        <v>15.797000000000001</v>
      </c>
      <c r="B4291">
        <f t="shared" si="66"/>
        <v>0.84816132858842352</v>
      </c>
    </row>
    <row r="4292" spans="1:2" x14ac:dyDescent="0.2">
      <c r="A4292">
        <v>15.8063</v>
      </c>
      <c r="B4292">
        <f t="shared" ref="B4292:B4355" si="67">(1/5058)+B4291</f>
        <v>0.8483590351918241</v>
      </c>
    </row>
    <row r="4293" spans="1:2" x14ac:dyDescent="0.2">
      <c r="A4293">
        <v>15.8087</v>
      </c>
      <c r="B4293">
        <f t="shared" si="67"/>
        <v>0.84855674179522467</v>
      </c>
    </row>
    <row r="4294" spans="1:2" x14ac:dyDescent="0.2">
      <c r="A4294">
        <v>15.8132</v>
      </c>
      <c r="B4294">
        <f t="shared" si="67"/>
        <v>0.84875444839862524</v>
      </c>
    </row>
    <row r="4295" spans="1:2" x14ac:dyDescent="0.2">
      <c r="A4295">
        <v>15.8141</v>
      </c>
      <c r="B4295">
        <f t="shared" si="67"/>
        <v>0.84895215500202581</v>
      </c>
    </row>
    <row r="4296" spans="1:2" x14ac:dyDescent="0.2">
      <c r="A4296">
        <v>15.819000000000001</v>
      </c>
      <c r="B4296">
        <f t="shared" si="67"/>
        <v>0.84914986160542638</v>
      </c>
    </row>
    <row r="4297" spans="1:2" x14ac:dyDescent="0.2">
      <c r="A4297">
        <v>15.8215</v>
      </c>
      <c r="B4297">
        <f t="shared" si="67"/>
        <v>0.84934756820882695</v>
      </c>
    </row>
    <row r="4298" spans="1:2" x14ac:dyDescent="0.2">
      <c r="A4298">
        <v>15.837300000000001</v>
      </c>
      <c r="B4298">
        <f t="shared" si="67"/>
        <v>0.84954527481222752</v>
      </c>
    </row>
    <row r="4299" spans="1:2" x14ac:dyDescent="0.2">
      <c r="A4299">
        <v>15.843</v>
      </c>
      <c r="B4299">
        <f t="shared" si="67"/>
        <v>0.8497429814156281</v>
      </c>
    </row>
    <row r="4300" spans="1:2" x14ac:dyDescent="0.2">
      <c r="A4300">
        <v>15.8432</v>
      </c>
      <c r="B4300">
        <f t="shared" si="67"/>
        <v>0.84994068801902867</v>
      </c>
    </row>
    <row r="4301" spans="1:2" x14ac:dyDescent="0.2">
      <c r="A4301">
        <v>15.8432</v>
      </c>
      <c r="B4301">
        <f t="shared" si="67"/>
        <v>0.85013839462242924</v>
      </c>
    </row>
    <row r="4302" spans="1:2" x14ac:dyDescent="0.2">
      <c r="A4302">
        <v>15.851900000000001</v>
      </c>
      <c r="B4302">
        <f t="shared" si="67"/>
        <v>0.85033610122582981</v>
      </c>
    </row>
    <row r="4303" spans="1:2" x14ac:dyDescent="0.2">
      <c r="A4303">
        <v>15.861700000000001</v>
      </c>
      <c r="B4303">
        <f t="shared" si="67"/>
        <v>0.85053380782923038</v>
      </c>
    </row>
    <row r="4304" spans="1:2" x14ac:dyDescent="0.2">
      <c r="A4304">
        <v>15.8658</v>
      </c>
      <c r="B4304">
        <f t="shared" si="67"/>
        <v>0.85073151443263095</v>
      </c>
    </row>
    <row r="4305" spans="1:2" x14ac:dyDescent="0.2">
      <c r="A4305">
        <v>15.8874</v>
      </c>
      <c r="B4305">
        <f t="shared" si="67"/>
        <v>0.85092922103603152</v>
      </c>
    </row>
    <row r="4306" spans="1:2" x14ac:dyDescent="0.2">
      <c r="A4306">
        <v>15.887499999999999</v>
      </c>
      <c r="B4306">
        <f t="shared" si="67"/>
        <v>0.8511269276394321</v>
      </c>
    </row>
    <row r="4307" spans="1:2" x14ac:dyDescent="0.2">
      <c r="A4307">
        <v>15.903499999999999</v>
      </c>
      <c r="B4307">
        <f t="shared" si="67"/>
        <v>0.85132463424283267</v>
      </c>
    </row>
    <row r="4308" spans="1:2" x14ac:dyDescent="0.2">
      <c r="A4308">
        <v>15.9086</v>
      </c>
      <c r="B4308">
        <f t="shared" si="67"/>
        <v>0.85152234084623324</v>
      </c>
    </row>
    <row r="4309" spans="1:2" x14ac:dyDescent="0.2">
      <c r="A4309">
        <v>15.9499</v>
      </c>
      <c r="B4309">
        <f t="shared" si="67"/>
        <v>0.85172004744963381</v>
      </c>
    </row>
    <row r="4310" spans="1:2" x14ac:dyDescent="0.2">
      <c r="A4310">
        <v>15.9626</v>
      </c>
      <c r="B4310">
        <f t="shared" si="67"/>
        <v>0.85191775405303438</v>
      </c>
    </row>
    <row r="4311" spans="1:2" x14ac:dyDescent="0.2">
      <c r="A4311">
        <v>15.962999999999999</v>
      </c>
      <c r="B4311">
        <f t="shared" si="67"/>
        <v>0.85211546065643495</v>
      </c>
    </row>
    <row r="4312" spans="1:2" x14ac:dyDescent="0.2">
      <c r="A4312">
        <v>15.9779</v>
      </c>
      <c r="B4312">
        <f t="shared" si="67"/>
        <v>0.85231316725983552</v>
      </c>
    </row>
    <row r="4313" spans="1:2" x14ac:dyDescent="0.2">
      <c r="A4313">
        <v>15.9956</v>
      </c>
      <c r="B4313">
        <f t="shared" si="67"/>
        <v>0.8525108738632361</v>
      </c>
    </row>
    <row r="4314" spans="1:2" x14ac:dyDescent="0.2">
      <c r="A4314">
        <v>16.029499999999999</v>
      </c>
      <c r="B4314">
        <f t="shared" si="67"/>
        <v>0.85270858046663667</v>
      </c>
    </row>
    <row r="4315" spans="1:2" x14ac:dyDescent="0.2">
      <c r="A4315">
        <v>16.033999999999999</v>
      </c>
      <c r="B4315">
        <f t="shared" si="67"/>
        <v>0.85290628707003724</v>
      </c>
    </row>
    <row r="4316" spans="1:2" x14ac:dyDescent="0.2">
      <c r="A4316">
        <v>16.040500000000002</v>
      </c>
      <c r="B4316">
        <f t="shared" si="67"/>
        <v>0.85310399367343781</v>
      </c>
    </row>
    <row r="4317" spans="1:2" x14ac:dyDescent="0.2">
      <c r="A4317">
        <v>16.0413</v>
      </c>
      <c r="B4317">
        <f t="shared" si="67"/>
        <v>0.85330170027683838</v>
      </c>
    </row>
    <row r="4318" spans="1:2" x14ac:dyDescent="0.2">
      <c r="A4318">
        <v>16.044899999999998</v>
      </c>
      <c r="B4318">
        <f t="shared" si="67"/>
        <v>0.85349940688023895</v>
      </c>
    </row>
    <row r="4319" spans="1:2" x14ac:dyDescent="0.2">
      <c r="A4319">
        <v>16.046399999999998</v>
      </c>
      <c r="B4319">
        <f t="shared" si="67"/>
        <v>0.85369711348363952</v>
      </c>
    </row>
    <row r="4320" spans="1:2" x14ac:dyDescent="0.2">
      <c r="A4320">
        <v>16.0487</v>
      </c>
      <c r="B4320">
        <f t="shared" si="67"/>
        <v>0.8538948200870401</v>
      </c>
    </row>
    <row r="4321" spans="1:2" x14ac:dyDescent="0.2">
      <c r="A4321">
        <v>16.052299999999999</v>
      </c>
      <c r="B4321">
        <f t="shared" si="67"/>
        <v>0.85409252669044067</v>
      </c>
    </row>
    <row r="4322" spans="1:2" x14ac:dyDescent="0.2">
      <c r="A4322">
        <v>16.055599999999998</v>
      </c>
      <c r="B4322">
        <f t="shared" si="67"/>
        <v>0.85429023329384124</v>
      </c>
    </row>
    <row r="4323" spans="1:2" x14ac:dyDescent="0.2">
      <c r="A4323">
        <v>16.0641</v>
      </c>
      <c r="B4323">
        <f t="shared" si="67"/>
        <v>0.85448793989724181</v>
      </c>
    </row>
    <row r="4324" spans="1:2" x14ac:dyDescent="0.2">
      <c r="A4324">
        <v>16.0688</v>
      </c>
      <c r="B4324">
        <f t="shared" si="67"/>
        <v>0.85468564650064238</v>
      </c>
    </row>
    <row r="4325" spans="1:2" x14ac:dyDescent="0.2">
      <c r="A4325">
        <v>16.078499999999998</v>
      </c>
      <c r="B4325">
        <f t="shared" si="67"/>
        <v>0.85488335310404295</v>
      </c>
    </row>
    <row r="4326" spans="1:2" x14ac:dyDescent="0.2">
      <c r="A4326">
        <v>16.105599999999999</v>
      </c>
      <c r="B4326">
        <f t="shared" si="67"/>
        <v>0.85508105970744352</v>
      </c>
    </row>
    <row r="4327" spans="1:2" x14ac:dyDescent="0.2">
      <c r="A4327">
        <v>16.105899999999998</v>
      </c>
      <c r="B4327">
        <f t="shared" si="67"/>
        <v>0.8552787663108441</v>
      </c>
    </row>
    <row r="4328" spans="1:2" x14ac:dyDescent="0.2">
      <c r="A4328">
        <v>16.121300000000002</v>
      </c>
      <c r="B4328">
        <f t="shared" si="67"/>
        <v>0.85547647291424467</v>
      </c>
    </row>
    <row r="4329" spans="1:2" x14ac:dyDescent="0.2">
      <c r="A4329">
        <v>16.132200000000001</v>
      </c>
      <c r="B4329">
        <f t="shared" si="67"/>
        <v>0.85567417951764524</v>
      </c>
    </row>
    <row r="4330" spans="1:2" x14ac:dyDescent="0.2">
      <c r="A4330">
        <v>16.144300000000001</v>
      </c>
      <c r="B4330">
        <f t="shared" si="67"/>
        <v>0.85587188612104581</v>
      </c>
    </row>
    <row r="4331" spans="1:2" x14ac:dyDescent="0.2">
      <c r="A4331">
        <v>16.153600000000001</v>
      </c>
      <c r="B4331">
        <f t="shared" si="67"/>
        <v>0.85606959272444638</v>
      </c>
    </row>
    <row r="4332" spans="1:2" x14ac:dyDescent="0.2">
      <c r="A4332">
        <v>16.158000000000001</v>
      </c>
      <c r="B4332">
        <f t="shared" si="67"/>
        <v>0.85626729932784695</v>
      </c>
    </row>
    <row r="4333" spans="1:2" x14ac:dyDescent="0.2">
      <c r="A4333">
        <v>16.167000000000002</v>
      </c>
      <c r="B4333">
        <f t="shared" si="67"/>
        <v>0.85646500593124752</v>
      </c>
    </row>
    <row r="4334" spans="1:2" x14ac:dyDescent="0.2">
      <c r="A4334">
        <v>16.2209</v>
      </c>
      <c r="B4334">
        <f t="shared" si="67"/>
        <v>0.8566627125346481</v>
      </c>
    </row>
    <row r="4335" spans="1:2" x14ac:dyDescent="0.2">
      <c r="A4335">
        <v>16.235900000000001</v>
      </c>
      <c r="B4335">
        <f t="shared" si="67"/>
        <v>0.85686041913804867</v>
      </c>
    </row>
    <row r="4336" spans="1:2" x14ac:dyDescent="0.2">
      <c r="A4336">
        <v>16.242000000000001</v>
      </c>
      <c r="B4336">
        <f t="shared" si="67"/>
        <v>0.85705812574144924</v>
      </c>
    </row>
    <row r="4337" spans="1:2" x14ac:dyDescent="0.2">
      <c r="A4337">
        <v>16.244900000000001</v>
      </c>
      <c r="B4337">
        <f t="shared" si="67"/>
        <v>0.85725583234484981</v>
      </c>
    </row>
    <row r="4338" spans="1:2" x14ac:dyDescent="0.2">
      <c r="A4338">
        <v>16.2546</v>
      </c>
      <c r="B4338">
        <f t="shared" si="67"/>
        <v>0.85745353894825038</v>
      </c>
    </row>
    <row r="4339" spans="1:2" x14ac:dyDescent="0.2">
      <c r="A4339">
        <v>16.261199999999999</v>
      </c>
      <c r="B4339">
        <f t="shared" si="67"/>
        <v>0.85765124555165095</v>
      </c>
    </row>
    <row r="4340" spans="1:2" x14ac:dyDescent="0.2">
      <c r="A4340">
        <v>16.267800000000001</v>
      </c>
      <c r="B4340">
        <f t="shared" si="67"/>
        <v>0.85784895215505153</v>
      </c>
    </row>
    <row r="4341" spans="1:2" x14ac:dyDescent="0.2">
      <c r="A4341">
        <v>16.2776</v>
      </c>
      <c r="B4341">
        <f t="shared" si="67"/>
        <v>0.8580466587584521</v>
      </c>
    </row>
    <row r="4342" spans="1:2" x14ac:dyDescent="0.2">
      <c r="A4342">
        <v>16.279299999999999</v>
      </c>
      <c r="B4342">
        <f t="shared" si="67"/>
        <v>0.85824436536185267</v>
      </c>
    </row>
    <row r="4343" spans="1:2" x14ac:dyDescent="0.2">
      <c r="A4343">
        <v>16.2896</v>
      </c>
      <c r="B4343">
        <f t="shared" si="67"/>
        <v>0.85844207196525324</v>
      </c>
    </row>
    <row r="4344" spans="1:2" x14ac:dyDescent="0.2">
      <c r="A4344">
        <v>16.294</v>
      </c>
      <c r="B4344">
        <f t="shared" si="67"/>
        <v>0.85863977856865381</v>
      </c>
    </row>
    <row r="4345" spans="1:2" x14ac:dyDescent="0.2">
      <c r="A4345">
        <v>16.317299999999999</v>
      </c>
      <c r="B4345">
        <f t="shared" si="67"/>
        <v>0.85883748517205438</v>
      </c>
    </row>
    <row r="4346" spans="1:2" x14ac:dyDescent="0.2">
      <c r="A4346">
        <v>16.3184</v>
      </c>
      <c r="B4346">
        <f t="shared" si="67"/>
        <v>0.85903519177545495</v>
      </c>
    </row>
    <row r="4347" spans="1:2" x14ac:dyDescent="0.2">
      <c r="A4347">
        <v>16.319600000000001</v>
      </c>
      <c r="B4347">
        <f t="shared" si="67"/>
        <v>0.85923289837885553</v>
      </c>
    </row>
    <row r="4348" spans="1:2" x14ac:dyDescent="0.2">
      <c r="A4348">
        <v>16.336600000000001</v>
      </c>
      <c r="B4348">
        <f t="shared" si="67"/>
        <v>0.8594306049822561</v>
      </c>
    </row>
    <row r="4349" spans="1:2" x14ac:dyDescent="0.2">
      <c r="A4349">
        <v>16.351600000000001</v>
      </c>
      <c r="B4349">
        <f t="shared" si="67"/>
        <v>0.85962831158565667</v>
      </c>
    </row>
    <row r="4350" spans="1:2" x14ac:dyDescent="0.2">
      <c r="A4350">
        <v>16.360499999999998</v>
      </c>
      <c r="B4350">
        <f t="shared" si="67"/>
        <v>0.85982601818905724</v>
      </c>
    </row>
    <row r="4351" spans="1:2" x14ac:dyDescent="0.2">
      <c r="A4351">
        <v>16.3887</v>
      </c>
      <c r="B4351">
        <f t="shared" si="67"/>
        <v>0.86002372479245781</v>
      </c>
    </row>
    <row r="4352" spans="1:2" x14ac:dyDescent="0.2">
      <c r="A4352">
        <v>16.419799999999999</v>
      </c>
      <c r="B4352">
        <f t="shared" si="67"/>
        <v>0.86022143139585838</v>
      </c>
    </row>
    <row r="4353" spans="1:2" x14ac:dyDescent="0.2">
      <c r="A4353">
        <v>16.423500000000001</v>
      </c>
      <c r="B4353">
        <f t="shared" si="67"/>
        <v>0.86041913799925895</v>
      </c>
    </row>
    <row r="4354" spans="1:2" x14ac:dyDescent="0.2">
      <c r="A4354">
        <v>16.443200000000001</v>
      </c>
      <c r="B4354">
        <f t="shared" si="67"/>
        <v>0.86061684460265953</v>
      </c>
    </row>
    <row r="4355" spans="1:2" x14ac:dyDescent="0.2">
      <c r="A4355">
        <v>16.445599999999999</v>
      </c>
      <c r="B4355">
        <f t="shared" si="67"/>
        <v>0.8608145512060601</v>
      </c>
    </row>
    <row r="4356" spans="1:2" x14ac:dyDescent="0.2">
      <c r="A4356">
        <v>16.4679</v>
      </c>
      <c r="B4356">
        <f t="shared" ref="B4356:B4419" si="68">(1/5058)+B4355</f>
        <v>0.86101225780946067</v>
      </c>
    </row>
    <row r="4357" spans="1:2" x14ac:dyDescent="0.2">
      <c r="A4357">
        <v>16.473800000000001</v>
      </c>
      <c r="B4357">
        <f t="shared" si="68"/>
        <v>0.86120996441286124</v>
      </c>
    </row>
    <row r="4358" spans="1:2" x14ac:dyDescent="0.2">
      <c r="A4358">
        <v>16.486999999999998</v>
      </c>
      <c r="B4358">
        <f t="shared" si="68"/>
        <v>0.86140767101626181</v>
      </c>
    </row>
    <row r="4359" spans="1:2" x14ac:dyDescent="0.2">
      <c r="A4359">
        <v>16.494</v>
      </c>
      <c r="B4359">
        <f t="shared" si="68"/>
        <v>0.86160537761966238</v>
      </c>
    </row>
    <row r="4360" spans="1:2" x14ac:dyDescent="0.2">
      <c r="A4360">
        <v>16.502800000000001</v>
      </c>
      <c r="B4360">
        <f t="shared" si="68"/>
        <v>0.86180308422306295</v>
      </c>
    </row>
    <row r="4361" spans="1:2" x14ac:dyDescent="0.2">
      <c r="A4361">
        <v>16.519100000000002</v>
      </c>
      <c r="B4361">
        <f t="shared" si="68"/>
        <v>0.86200079082646353</v>
      </c>
    </row>
    <row r="4362" spans="1:2" x14ac:dyDescent="0.2">
      <c r="A4362">
        <v>16.522500000000001</v>
      </c>
      <c r="B4362">
        <f t="shared" si="68"/>
        <v>0.8621984974298641</v>
      </c>
    </row>
    <row r="4363" spans="1:2" x14ac:dyDescent="0.2">
      <c r="A4363">
        <v>16.525600000000001</v>
      </c>
      <c r="B4363">
        <f t="shared" si="68"/>
        <v>0.86239620403326467</v>
      </c>
    </row>
    <row r="4364" spans="1:2" x14ac:dyDescent="0.2">
      <c r="A4364">
        <v>16.529699999999998</v>
      </c>
      <c r="B4364">
        <f t="shared" si="68"/>
        <v>0.86259391063666524</v>
      </c>
    </row>
    <row r="4365" spans="1:2" x14ac:dyDescent="0.2">
      <c r="A4365">
        <v>16.540900000000001</v>
      </c>
      <c r="B4365">
        <f t="shared" si="68"/>
        <v>0.86279161724006581</v>
      </c>
    </row>
    <row r="4366" spans="1:2" x14ac:dyDescent="0.2">
      <c r="A4366">
        <v>16.546600000000002</v>
      </c>
      <c r="B4366">
        <f t="shared" si="68"/>
        <v>0.86298932384346638</v>
      </c>
    </row>
    <row r="4367" spans="1:2" x14ac:dyDescent="0.2">
      <c r="A4367">
        <v>16.5502</v>
      </c>
      <c r="B4367">
        <f t="shared" si="68"/>
        <v>0.86318703044686695</v>
      </c>
    </row>
    <row r="4368" spans="1:2" x14ac:dyDescent="0.2">
      <c r="A4368">
        <v>16.561499999999999</v>
      </c>
      <c r="B4368">
        <f t="shared" si="68"/>
        <v>0.86338473705026753</v>
      </c>
    </row>
    <row r="4369" spans="1:2" x14ac:dyDescent="0.2">
      <c r="A4369">
        <v>16.566099999999999</v>
      </c>
      <c r="B4369">
        <f t="shared" si="68"/>
        <v>0.8635824436536681</v>
      </c>
    </row>
    <row r="4370" spans="1:2" x14ac:dyDescent="0.2">
      <c r="A4370">
        <v>16.575199999999999</v>
      </c>
      <c r="B4370">
        <f t="shared" si="68"/>
        <v>0.86378015025706867</v>
      </c>
    </row>
    <row r="4371" spans="1:2" x14ac:dyDescent="0.2">
      <c r="A4371">
        <v>16.579499999999999</v>
      </c>
      <c r="B4371">
        <f t="shared" si="68"/>
        <v>0.86397785686046924</v>
      </c>
    </row>
    <row r="4372" spans="1:2" x14ac:dyDescent="0.2">
      <c r="A4372">
        <v>16.585699999999999</v>
      </c>
      <c r="B4372">
        <f t="shared" si="68"/>
        <v>0.86417556346386981</v>
      </c>
    </row>
    <row r="4373" spans="1:2" x14ac:dyDescent="0.2">
      <c r="A4373">
        <v>16.5989</v>
      </c>
      <c r="B4373">
        <f t="shared" si="68"/>
        <v>0.86437327006727038</v>
      </c>
    </row>
    <row r="4374" spans="1:2" x14ac:dyDescent="0.2">
      <c r="A4374">
        <v>16.6236</v>
      </c>
      <c r="B4374">
        <f t="shared" si="68"/>
        <v>0.86457097667067095</v>
      </c>
    </row>
    <row r="4375" spans="1:2" x14ac:dyDescent="0.2">
      <c r="A4375">
        <v>16.63</v>
      </c>
      <c r="B4375">
        <f t="shared" si="68"/>
        <v>0.86476868327407153</v>
      </c>
    </row>
    <row r="4376" spans="1:2" x14ac:dyDescent="0.2">
      <c r="A4376">
        <v>16.639500000000002</v>
      </c>
      <c r="B4376">
        <f t="shared" si="68"/>
        <v>0.8649663898774721</v>
      </c>
    </row>
    <row r="4377" spans="1:2" x14ac:dyDescent="0.2">
      <c r="A4377">
        <v>16.648700000000002</v>
      </c>
      <c r="B4377">
        <f t="shared" si="68"/>
        <v>0.86516409648087267</v>
      </c>
    </row>
    <row r="4378" spans="1:2" x14ac:dyDescent="0.2">
      <c r="A4378">
        <v>16.6675</v>
      </c>
      <c r="B4378">
        <f t="shared" si="68"/>
        <v>0.86536180308427324</v>
      </c>
    </row>
    <row r="4379" spans="1:2" x14ac:dyDescent="0.2">
      <c r="A4379">
        <v>16.6738</v>
      </c>
      <c r="B4379">
        <f t="shared" si="68"/>
        <v>0.86555950968767381</v>
      </c>
    </row>
    <row r="4380" spans="1:2" x14ac:dyDescent="0.2">
      <c r="A4380">
        <v>16.696100000000001</v>
      </c>
      <c r="B4380">
        <f t="shared" si="68"/>
        <v>0.86575721629107438</v>
      </c>
    </row>
    <row r="4381" spans="1:2" x14ac:dyDescent="0.2">
      <c r="A4381">
        <v>16.721299999999999</v>
      </c>
      <c r="B4381">
        <f t="shared" si="68"/>
        <v>0.86595492289447495</v>
      </c>
    </row>
    <row r="4382" spans="1:2" x14ac:dyDescent="0.2">
      <c r="A4382">
        <v>16.7315</v>
      </c>
      <c r="B4382">
        <f t="shared" si="68"/>
        <v>0.86615262949787553</v>
      </c>
    </row>
    <row r="4383" spans="1:2" x14ac:dyDescent="0.2">
      <c r="A4383">
        <v>16.7409</v>
      </c>
      <c r="B4383">
        <f t="shared" si="68"/>
        <v>0.8663503361012761</v>
      </c>
    </row>
    <row r="4384" spans="1:2" x14ac:dyDescent="0.2">
      <c r="A4384">
        <v>16.744</v>
      </c>
      <c r="B4384">
        <f t="shared" si="68"/>
        <v>0.86654804270467667</v>
      </c>
    </row>
    <row r="4385" spans="1:2" x14ac:dyDescent="0.2">
      <c r="A4385">
        <v>16.759699999999999</v>
      </c>
      <c r="B4385">
        <f t="shared" si="68"/>
        <v>0.86674574930807724</v>
      </c>
    </row>
    <row r="4386" spans="1:2" x14ac:dyDescent="0.2">
      <c r="A4386">
        <v>16.791499999999999</v>
      </c>
      <c r="B4386">
        <f t="shared" si="68"/>
        <v>0.86694345591147781</v>
      </c>
    </row>
    <row r="4387" spans="1:2" x14ac:dyDescent="0.2">
      <c r="A4387">
        <v>16.8004</v>
      </c>
      <c r="B4387">
        <f t="shared" si="68"/>
        <v>0.86714116251487838</v>
      </c>
    </row>
    <row r="4388" spans="1:2" x14ac:dyDescent="0.2">
      <c r="A4388">
        <v>16.805</v>
      </c>
      <c r="B4388">
        <f t="shared" si="68"/>
        <v>0.86733886911827895</v>
      </c>
    </row>
    <row r="4389" spans="1:2" x14ac:dyDescent="0.2">
      <c r="A4389">
        <v>16.811900000000001</v>
      </c>
      <c r="B4389">
        <f t="shared" si="68"/>
        <v>0.86753657572167953</v>
      </c>
    </row>
    <row r="4390" spans="1:2" x14ac:dyDescent="0.2">
      <c r="A4390">
        <v>16.815799999999999</v>
      </c>
      <c r="B4390">
        <f t="shared" si="68"/>
        <v>0.8677342823250801</v>
      </c>
    </row>
    <row r="4391" spans="1:2" x14ac:dyDescent="0.2">
      <c r="A4391">
        <v>16.833400000000001</v>
      </c>
      <c r="B4391">
        <f t="shared" si="68"/>
        <v>0.86793198892848067</v>
      </c>
    </row>
    <row r="4392" spans="1:2" x14ac:dyDescent="0.2">
      <c r="A4392">
        <v>16.8506</v>
      </c>
      <c r="B4392">
        <f t="shared" si="68"/>
        <v>0.86812969553188124</v>
      </c>
    </row>
    <row r="4393" spans="1:2" x14ac:dyDescent="0.2">
      <c r="A4393">
        <v>16.8811</v>
      </c>
      <c r="B4393">
        <f t="shared" si="68"/>
        <v>0.86832740213528181</v>
      </c>
    </row>
    <row r="4394" spans="1:2" x14ac:dyDescent="0.2">
      <c r="A4394">
        <v>16.882000000000001</v>
      </c>
      <c r="B4394">
        <f t="shared" si="68"/>
        <v>0.86852510873868238</v>
      </c>
    </row>
    <row r="4395" spans="1:2" x14ac:dyDescent="0.2">
      <c r="A4395">
        <v>16.889199999999999</v>
      </c>
      <c r="B4395">
        <f t="shared" si="68"/>
        <v>0.86872281534208295</v>
      </c>
    </row>
    <row r="4396" spans="1:2" x14ac:dyDescent="0.2">
      <c r="A4396">
        <v>16.893599999999999</v>
      </c>
      <c r="B4396">
        <f t="shared" si="68"/>
        <v>0.86892052194548353</v>
      </c>
    </row>
    <row r="4397" spans="1:2" x14ac:dyDescent="0.2">
      <c r="A4397">
        <v>16.913</v>
      </c>
      <c r="B4397">
        <f t="shared" si="68"/>
        <v>0.8691182285488841</v>
      </c>
    </row>
    <row r="4398" spans="1:2" x14ac:dyDescent="0.2">
      <c r="A4398">
        <v>16.942699999999999</v>
      </c>
      <c r="B4398">
        <f t="shared" si="68"/>
        <v>0.86931593515228467</v>
      </c>
    </row>
    <row r="4399" spans="1:2" x14ac:dyDescent="0.2">
      <c r="A4399">
        <v>16.964600000000001</v>
      </c>
      <c r="B4399">
        <f t="shared" si="68"/>
        <v>0.86951364175568524</v>
      </c>
    </row>
    <row r="4400" spans="1:2" x14ac:dyDescent="0.2">
      <c r="A4400">
        <v>16.976700000000001</v>
      </c>
      <c r="B4400">
        <f t="shared" si="68"/>
        <v>0.86971134835908581</v>
      </c>
    </row>
    <row r="4401" spans="1:2" x14ac:dyDescent="0.2">
      <c r="A4401">
        <v>17.000399999999999</v>
      </c>
      <c r="B4401">
        <f t="shared" si="68"/>
        <v>0.86990905496248638</v>
      </c>
    </row>
    <row r="4402" spans="1:2" x14ac:dyDescent="0.2">
      <c r="A4402">
        <v>17.005700000000001</v>
      </c>
      <c r="B4402">
        <f t="shared" si="68"/>
        <v>0.87010676156588695</v>
      </c>
    </row>
    <row r="4403" spans="1:2" x14ac:dyDescent="0.2">
      <c r="A4403">
        <v>17.0078</v>
      </c>
      <c r="B4403">
        <f t="shared" si="68"/>
        <v>0.87030446816928753</v>
      </c>
    </row>
    <row r="4404" spans="1:2" x14ac:dyDescent="0.2">
      <c r="A4404">
        <v>17.009799999999998</v>
      </c>
      <c r="B4404">
        <f t="shared" si="68"/>
        <v>0.8705021747726881</v>
      </c>
    </row>
    <row r="4405" spans="1:2" x14ac:dyDescent="0.2">
      <c r="A4405">
        <v>17.013400000000001</v>
      </c>
      <c r="B4405">
        <f t="shared" si="68"/>
        <v>0.87069988137608867</v>
      </c>
    </row>
    <row r="4406" spans="1:2" x14ac:dyDescent="0.2">
      <c r="A4406">
        <v>17.018699999999999</v>
      </c>
      <c r="B4406">
        <f t="shared" si="68"/>
        <v>0.87089758797948924</v>
      </c>
    </row>
    <row r="4407" spans="1:2" x14ac:dyDescent="0.2">
      <c r="A4407">
        <v>17.029499999999999</v>
      </c>
      <c r="B4407">
        <f t="shared" si="68"/>
        <v>0.87109529458288981</v>
      </c>
    </row>
    <row r="4408" spans="1:2" x14ac:dyDescent="0.2">
      <c r="A4408">
        <v>17.032800000000002</v>
      </c>
      <c r="B4408">
        <f t="shared" si="68"/>
        <v>0.87129300118629038</v>
      </c>
    </row>
    <row r="4409" spans="1:2" x14ac:dyDescent="0.2">
      <c r="A4409">
        <v>17.0411</v>
      </c>
      <c r="B4409">
        <f t="shared" si="68"/>
        <v>0.87149070778969095</v>
      </c>
    </row>
    <row r="4410" spans="1:2" x14ac:dyDescent="0.2">
      <c r="A4410">
        <v>17.069199999999999</v>
      </c>
      <c r="B4410">
        <f t="shared" si="68"/>
        <v>0.87168841439309153</v>
      </c>
    </row>
    <row r="4411" spans="1:2" x14ac:dyDescent="0.2">
      <c r="A4411">
        <v>17.078099999999999</v>
      </c>
      <c r="B4411">
        <f t="shared" si="68"/>
        <v>0.8718861209964921</v>
      </c>
    </row>
    <row r="4412" spans="1:2" x14ac:dyDescent="0.2">
      <c r="A4412">
        <v>17.098800000000001</v>
      </c>
      <c r="B4412">
        <f t="shared" si="68"/>
        <v>0.87208382759989267</v>
      </c>
    </row>
    <row r="4413" spans="1:2" x14ac:dyDescent="0.2">
      <c r="A4413">
        <v>17.105799999999999</v>
      </c>
      <c r="B4413">
        <f t="shared" si="68"/>
        <v>0.87228153420329324</v>
      </c>
    </row>
    <row r="4414" spans="1:2" x14ac:dyDescent="0.2">
      <c r="A4414">
        <v>17.121500000000001</v>
      </c>
      <c r="B4414">
        <f t="shared" si="68"/>
        <v>0.87247924080669381</v>
      </c>
    </row>
    <row r="4415" spans="1:2" x14ac:dyDescent="0.2">
      <c r="A4415">
        <v>17.1404</v>
      </c>
      <c r="B4415">
        <f t="shared" si="68"/>
        <v>0.87267694741009438</v>
      </c>
    </row>
    <row r="4416" spans="1:2" x14ac:dyDescent="0.2">
      <c r="A4416">
        <v>17.143999999999998</v>
      </c>
      <c r="B4416">
        <f t="shared" si="68"/>
        <v>0.87287465401349495</v>
      </c>
    </row>
    <row r="4417" spans="1:2" x14ac:dyDescent="0.2">
      <c r="A4417">
        <v>17.147600000000001</v>
      </c>
      <c r="B4417">
        <f t="shared" si="68"/>
        <v>0.87307236061689553</v>
      </c>
    </row>
    <row r="4418" spans="1:2" x14ac:dyDescent="0.2">
      <c r="A4418">
        <v>17.1511</v>
      </c>
      <c r="B4418">
        <f t="shared" si="68"/>
        <v>0.8732700672202961</v>
      </c>
    </row>
    <row r="4419" spans="1:2" x14ac:dyDescent="0.2">
      <c r="A4419">
        <v>17.165400000000002</v>
      </c>
      <c r="B4419">
        <f t="shared" si="68"/>
        <v>0.87346777382369667</v>
      </c>
    </row>
    <row r="4420" spans="1:2" x14ac:dyDescent="0.2">
      <c r="A4420">
        <v>17.165900000000001</v>
      </c>
      <c r="B4420">
        <f t="shared" ref="B4420:B4483" si="69">(1/5058)+B4419</f>
        <v>0.87366548042709724</v>
      </c>
    </row>
    <row r="4421" spans="1:2" x14ac:dyDescent="0.2">
      <c r="A4421">
        <v>17.1663</v>
      </c>
      <c r="B4421">
        <f t="shared" si="69"/>
        <v>0.87386318703049781</v>
      </c>
    </row>
    <row r="4422" spans="1:2" x14ac:dyDescent="0.2">
      <c r="A4422">
        <v>17.1708</v>
      </c>
      <c r="B4422">
        <f t="shared" si="69"/>
        <v>0.87406089363389838</v>
      </c>
    </row>
    <row r="4423" spans="1:2" x14ac:dyDescent="0.2">
      <c r="A4423">
        <v>17.171199999999999</v>
      </c>
      <c r="B4423">
        <f t="shared" si="69"/>
        <v>0.87425860023729896</v>
      </c>
    </row>
    <row r="4424" spans="1:2" x14ac:dyDescent="0.2">
      <c r="A4424">
        <v>17.184799999999999</v>
      </c>
      <c r="B4424">
        <f t="shared" si="69"/>
        <v>0.87445630684069953</v>
      </c>
    </row>
    <row r="4425" spans="1:2" x14ac:dyDescent="0.2">
      <c r="A4425">
        <v>17.186699999999998</v>
      </c>
      <c r="B4425">
        <f t="shared" si="69"/>
        <v>0.8746540134441001</v>
      </c>
    </row>
    <row r="4426" spans="1:2" x14ac:dyDescent="0.2">
      <c r="A4426">
        <v>17.198499999999999</v>
      </c>
      <c r="B4426">
        <f t="shared" si="69"/>
        <v>0.87485172004750067</v>
      </c>
    </row>
    <row r="4427" spans="1:2" x14ac:dyDescent="0.2">
      <c r="A4427">
        <v>17.209</v>
      </c>
      <c r="B4427">
        <f t="shared" si="69"/>
        <v>0.87504942665090124</v>
      </c>
    </row>
    <row r="4428" spans="1:2" x14ac:dyDescent="0.2">
      <c r="A4428">
        <v>17.210599999999999</v>
      </c>
      <c r="B4428">
        <f t="shared" si="69"/>
        <v>0.87524713325430181</v>
      </c>
    </row>
    <row r="4429" spans="1:2" x14ac:dyDescent="0.2">
      <c r="A4429">
        <v>17.2151</v>
      </c>
      <c r="B4429">
        <f t="shared" si="69"/>
        <v>0.87544483985770238</v>
      </c>
    </row>
    <row r="4430" spans="1:2" x14ac:dyDescent="0.2">
      <c r="A4430">
        <v>17.235099999999999</v>
      </c>
      <c r="B4430">
        <f t="shared" si="69"/>
        <v>0.87564254646110296</v>
      </c>
    </row>
    <row r="4431" spans="1:2" x14ac:dyDescent="0.2">
      <c r="A4431">
        <v>17.257300000000001</v>
      </c>
      <c r="B4431">
        <f t="shared" si="69"/>
        <v>0.87584025306450353</v>
      </c>
    </row>
    <row r="4432" spans="1:2" x14ac:dyDescent="0.2">
      <c r="A4432">
        <v>17.257400000000001</v>
      </c>
      <c r="B4432">
        <f t="shared" si="69"/>
        <v>0.8760379596679041</v>
      </c>
    </row>
    <row r="4433" spans="1:2" x14ac:dyDescent="0.2">
      <c r="A4433">
        <v>17.273900000000001</v>
      </c>
      <c r="B4433">
        <f t="shared" si="69"/>
        <v>0.87623566627130467</v>
      </c>
    </row>
    <row r="4434" spans="1:2" x14ac:dyDescent="0.2">
      <c r="A4434">
        <v>17.277799999999999</v>
      </c>
      <c r="B4434">
        <f t="shared" si="69"/>
        <v>0.87643337287470524</v>
      </c>
    </row>
    <row r="4435" spans="1:2" x14ac:dyDescent="0.2">
      <c r="A4435">
        <v>17.306899999999999</v>
      </c>
      <c r="B4435">
        <f t="shared" si="69"/>
        <v>0.87663107947810581</v>
      </c>
    </row>
    <row r="4436" spans="1:2" x14ac:dyDescent="0.2">
      <c r="A4436">
        <v>17.3095</v>
      </c>
      <c r="B4436">
        <f t="shared" si="69"/>
        <v>0.87682878608150638</v>
      </c>
    </row>
    <row r="4437" spans="1:2" x14ac:dyDescent="0.2">
      <c r="A4437">
        <v>17.309999999999999</v>
      </c>
      <c r="B4437">
        <f t="shared" si="69"/>
        <v>0.87702649268490696</v>
      </c>
    </row>
    <row r="4438" spans="1:2" x14ac:dyDescent="0.2">
      <c r="A4438">
        <v>17.333100000000002</v>
      </c>
      <c r="B4438">
        <f t="shared" si="69"/>
        <v>0.87722419928830753</v>
      </c>
    </row>
    <row r="4439" spans="1:2" x14ac:dyDescent="0.2">
      <c r="A4439">
        <v>17.333500000000001</v>
      </c>
      <c r="B4439">
        <f t="shared" si="69"/>
        <v>0.8774219058917081</v>
      </c>
    </row>
    <row r="4440" spans="1:2" x14ac:dyDescent="0.2">
      <c r="A4440">
        <v>17.3367</v>
      </c>
      <c r="B4440">
        <f t="shared" si="69"/>
        <v>0.87761961249510867</v>
      </c>
    </row>
    <row r="4441" spans="1:2" x14ac:dyDescent="0.2">
      <c r="A4441">
        <v>17.341000000000001</v>
      </c>
      <c r="B4441">
        <f t="shared" si="69"/>
        <v>0.87781731909850924</v>
      </c>
    </row>
    <row r="4442" spans="1:2" x14ac:dyDescent="0.2">
      <c r="A4442">
        <v>17.375299999999999</v>
      </c>
      <c r="B4442">
        <f t="shared" si="69"/>
        <v>0.87801502570190981</v>
      </c>
    </row>
    <row r="4443" spans="1:2" x14ac:dyDescent="0.2">
      <c r="A4443">
        <v>17.3764</v>
      </c>
      <c r="B4443">
        <f t="shared" si="69"/>
        <v>0.87821273230531038</v>
      </c>
    </row>
    <row r="4444" spans="1:2" x14ac:dyDescent="0.2">
      <c r="A4444">
        <v>17.4345</v>
      </c>
      <c r="B4444">
        <f t="shared" si="69"/>
        <v>0.87841043890871096</v>
      </c>
    </row>
    <row r="4445" spans="1:2" x14ac:dyDescent="0.2">
      <c r="A4445">
        <v>17.434899999999999</v>
      </c>
      <c r="B4445">
        <f t="shared" si="69"/>
        <v>0.87860814551211153</v>
      </c>
    </row>
    <row r="4446" spans="1:2" x14ac:dyDescent="0.2">
      <c r="A4446">
        <v>17.452999999999999</v>
      </c>
      <c r="B4446">
        <f t="shared" si="69"/>
        <v>0.8788058521155121</v>
      </c>
    </row>
    <row r="4447" spans="1:2" x14ac:dyDescent="0.2">
      <c r="A4447">
        <v>17.4682</v>
      </c>
      <c r="B4447">
        <f t="shared" si="69"/>
        <v>0.87900355871891267</v>
      </c>
    </row>
    <row r="4448" spans="1:2" x14ac:dyDescent="0.2">
      <c r="A4448">
        <v>17.474699999999999</v>
      </c>
      <c r="B4448">
        <f t="shared" si="69"/>
        <v>0.87920126532231324</v>
      </c>
    </row>
    <row r="4449" spans="1:2" x14ac:dyDescent="0.2">
      <c r="A4449">
        <v>17.478899999999999</v>
      </c>
      <c r="B4449">
        <f t="shared" si="69"/>
        <v>0.87939897192571381</v>
      </c>
    </row>
    <row r="4450" spans="1:2" x14ac:dyDescent="0.2">
      <c r="A4450">
        <v>17.485600000000002</v>
      </c>
      <c r="B4450">
        <f t="shared" si="69"/>
        <v>0.87959667852911438</v>
      </c>
    </row>
    <row r="4451" spans="1:2" x14ac:dyDescent="0.2">
      <c r="A4451">
        <v>17.489799999999999</v>
      </c>
      <c r="B4451">
        <f t="shared" si="69"/>
        <v>0.87979438513251496</v>
      </c>
    </row>
    <row r="4452" spans="1:2" x14ac:dyDescent="0.2">
      <c r="A4452">
        <v>17.494900000000001</v>
      </c>
      <c r="B4452">
        <f t="shared" si="69"/>
        <v>0.87999209173591553</v>
      </c>
    </row>
    <row r="4453" spans="1:2" x14ac:dyDescent="0.2">
      <c r="A4453">
        <v>17.517199999999999</v>
      </c>
      <c r="B4453">
        <f t="shared" si="69"/>
        <v>0.8801897983393161</v>
      </c>
    </row>
    <row r="4454" spans="1:2" x14ac:dyDescent="0.2">
      <c r="A4454">
        <v>17.520499999999998</v>
      </c>
      <c r="B4454">
        <f t="shared" si="69"/>
        <v>0.88038750494271667</v>
      </c>
    </row>
    <row r="4455" spans="1:2" x14ac:dyDescent="0.2">
      <c r="A4455">
        <v>17.531300000000002</v>
      </c>
      <c r="B4455">
        <f t="shared" si="69"/>
        <v>0.88058521154611724</v>
      </c>
    </row>
    <row r="4456" spans="1:2" x14ac:dyDescent="0.2">
      <c r="A4456">
        <v>17.556699999999999</v>
      </c>
      <c r="B4456">
        <f t="shared" si="69"/>
        <v>0.88078291814951781</v>
      </c>
    </row>
    <row r="4457" spans="1:2" x14ac:dyDescent="0.2">
      <c r="A4457">
        <v>17.5656</v>
      </c>
      <c r="B4457">
        <f t="shared" si="69"/>
        <v>0.88098062475291838</v>
      </c>
    </row>
    <row r="4458" spans="1:2" x14ac:dyDescent="0.2">
      <c r="A4458">
        <v>17.583300000000001</v>
      </c>
      <c r="B4458">
        <f t="shared" si="69"/>
        <v>0.88117833135631896</v>
      </c>
    </row>
    <row r="4459" spans="1:2" x14ac:dyDescent="0.2">
      <c r="A4459">
        <v>17.607500000000002</v>
      </c>
      <c r="B4459">
        <f t="shared" si="69"/>
        <v>0.88137603795971953</v>
      </c>
    </row>
    <row r="4460" spans="1:2" x14ac:dyDescent="0.2">
      <c r="A4460">
        <v>17.6098</v>
      </c>
      <c r="B4460">
        <f t="shared" si="69"/>
        <v>0.8815737445631201</v>
      </c>
    </row>
    <row r="4461" spans="1:2" x14ac:dyDescent="0.2">
      <c r="A4461">
        <v>17.6282</v>
      </c>
      <c r="B4461">
        <f t="shared" si="69"/>
        <v>0.88177145116652067</v>
      </c>
    </row>
    <row r="4462" spans="1:2" x14ac:dyDescent="0.2">
      <c r="A4462">
        <v>17.663</v>
      </c>
      <c r="B4462">
        <f t="shared" si="69"/>
        <v>0.88196915776992124</v>
      </c>
    </row>
    <row r="4463" spans="1:2" x14ac:dyDescent="0.2">
      <c r="A4463">
        <v>17.669499999999999</v>
      </c>
      <c r="B4463">
        <f t="shared" si="69"/>
        <v>0.88216686437332181</v>
      </c>
    </row>
    <row r="4464" spans="1:2" x14ac:dyDescent="0.2">
      <c r="A4464">
        <v>17.6755</v>
      </c>
      <c r="B4464">
        <f t="shared" si="69"/>
        <v>0.88236457097672238</v>
      </c>
    </row>
    <row r="4465" spans="1:2" x14ac:dyDescent="0.2">
      <c r="A4465">
        <v>17.678599999999999</v>
      </c>
      <c r="B4465">
        <f t="shared" si="69"/>
        <v>0.88256227758012296</v>
      </c>
    </row>
    <row r="4466" spans="1:2" x14ac:dyDescent="0.2">
      <c r="A4466">
        <v>17.715399999999999</v>
      </c>
      <c r="B4466">
        <f t="shared" si="69"/>
        <v>0.88275998418352353</v>
      </c>
    </row>
    <row r="4467" spans="1:2" x14ac:dyDescent="0.2">
      <c r="A4467">
        <v>17.721900000000002</v>
      </c>
      <c r="B4467">
        <f t="shared" si="69"/>
        <v>0.8829576907869241</v>
      </c>
    </row>
    <row r="4468" spans="1:2" x14ac:dyDescent="0.2">
      <c r="A4468">
        <v>17.7469</v>
      </c>
      <c r="B4468">
        <f t="shared" si="69"/>
        <v>0.88315539739032467</v>
      </c>
    </row>
    <row r="4469" spans="1:2" x14ac:dyDescent="0.2">
      <c r="A4469">
        <v>17.747299999999999</v>
      </c>
      <c r="B4469">
        <f t="shared" si="69"/>
        <v>0.88335310399372524</v>
      </c>
    </row>
    <row r="4470" spans="1:2" x14ac:dyDescent="0.2">
      <c r="A4470">
        <v>17.753799999999998</v>
      </c>
      <c r="B4470">
        <f t="shared" si="69"/>
        <v>0.88355081059712581</v>
      </c>
    </row>
    <row r="4471" spans="1:2" x14ac:dyDescent="0.2">
      <c r="A4471">
        <v>17.773700000000002</v>
      </c>
      <c r="B4471">
        <f t="shared" si="69"/>
        <v>0.88374851720052638</v>
      </c>
    </row>
    <row r="4472" spans="1:2" x14ac:dyDescent="0.2">
      <c r="A4472">
        <v>17.778400000000001</v>
      </c>
      <c r="B4472">
        <f t="shared" si="69"/>
        <v>0.88394622380392696</v>
      </c>
    </row>
    <row r="4473" spans="1:2" x14ac:dyDescent="0.2">
      <c r="A4473">
        <v>17.786100000000001</v>
      </c>
      <c r="B4473">
        <f t="shared" si="69"/>
        <v>0.88414393040732753</v>
      </c>
    </row>
    <row r="4474" spans="1:2" x14ac:dyDescent="0.2">
      <c r="A4474">
        <v>17.790299999999998</v>
      </c>
      <c r="B4474">
        <f t="shared" si="69"/>
        <v>0.8843416370107281</v>
      </c>
    </row>
    <row r="4475" spans="1:2" x14ac:dyDescent="0.2">
      <c r="A4475">
        <v>17.790700000000001</v>
      </c>
      <c r="B4475">
        <f t="shared" si="69"/>
        <v>0.88453934361412867</v>
      </c>
    </row>
    <row r="4476" spans="1:2" x14ac:dyDescent="0.2">
      <c r="A4476">
        <v>17.814399999999999</v>
      </c>
      <c r="B4476">
        <f t="shared" si="69"/>
        <v>0.88473705021752924</v>
      </c>
    </row>
    <row r="4477" spans="1:2" x14ac:dyDescent="0.2">
      <c r="A4477">
        <v>17.82</v>
      </c>
      <c r="B4477">
        <f t="shared" si="69"/>
        <v>0.88493475682092981</v>
      </c>
    </row>
    <row r="4478" spans="1:2" x14ac:dyDescent="0.2">
      <c r="A4478">
        <v>17.840399999999999</v>
      </c>
      <c r="B4478">
        <f t="shared" si="69"/>
        <v>0.88513246342433038</v>
      </c>
    </row>
    <row r="4479" spans="1:2" x14ac:dyDescent="0.2">
      <c r="A4479">
        <v>17.852399999999999</v>
      </c>
      <c r="B4479">
        <f t="shared" si="69"/>
        <v>0.88533017002773096</v>
      </c>
    </row>
    <row r="4480" spans="1:2" x14ac:dyDescent="0.2">
      <c r="A4480">
        <v>17.860399999999998</v>
      </c>
      <c r="B4480">
        <f t="shared" si="69"/>
        <v>0.88552787663113153</v>
      </c>
    </row>
    <row r="4481" spans="1:2" x14ac:dyDescent="0.2">
      <c r="A4481">
        <v>17.916799999999999</v>
      </c>
      <c r="B4481">
        <f t="shared" si="69"/>
        <v>0.8857255832345321</v>
      </c>
    </row>
    <row r="4482" spans="1:2" x14ac:dyDescent="0.2">
      <c r="A4482">
        <v>17.974299999999999</v>
      </c>
      <c r="B4482">
        <f t="shared" si="69"/>
        <v>0.88592328983793267</v>
      </c>
    </row>
    <row r="4483" spans="1:2" x14ac:dyDescent="0.2">
      <c r="A4483">
        <v>17.977900000000002</v>
      </c>
      <c r="B4483">
        <f t="shared" si="69"/>
        <v>0.88612099644133324</v>
      </c>
    </row>
    <row r="4484" spans="1:2" x14ac:dyDescent="0.2">
      <c r="A4484">
        <v>17.982700000000001</v>
      </c>
      <c r="B4484">
        <f t="shared" ref="B4484:B4547" si="70">(1/5058)+B4483</f>
        <v>0.88631870304473381</v>
      </c>
    </row>
    <row r="4485" spans="1:2" x14ac:dyDescent="0.2">
      <c r="A4485">
        <v>17.9909</v>
      </c>
      <c r="B4485">
        <f t="shared" si="70"/>
        <v>0.88651640964813438</v>
      </c>
    </row>
    <row r="4486" spans="1:2" x14ac:dyDescent="0.2">
      <c r="A4486">
        <v>18.0045</v>
      </c>
      <c r="B4486">
        <f t="shared" si="70"/>
        <v>0.88671411625153496</v>
      </c>
    </row>
    <row r="4487" spans="1:2" x14ac:dyDescent="0.2">
      <c r="A4487">
        <v>18.015499999999999</v>
      </c>
      <c r="B4487">
        <f t="shared" si="70"/>
        <v>0.88691182285493553</v>
      </c>
    </row>
    <row r="4488" spans="1:2" x14ac:dyDescent="0.2">
      <c r="A4488">
        <v>18.019400000000001</v>
      </c>
      <c r="B4488">
        <f t="shared" si="70"/>
        <v>0.8871095294583361</v>
      </c>
    </row>
    <row r="4489" spans="1:2" x14ac:dyDescent="0.2">
      <c r="A4489">
        <v>18.036300000000001</v>
      </c>
      <c r="B4489">
        <f t="shared" si="70"/>
        <v>0.88730723606173667</v>
      </c>
    </row>
    <row r="4490" spans="1:2" x14ac:dyDescent="0.2">
      <c r="A4490">
        <v>18.045100000000001</v>
      </c>
      <c r="B4490">
        <f t="shared" si="70"/>
        <v>0.88750494266513724</v>
      </c>
    </row>
    <row r="4491" spans="1:2" x14ac:dyDescent="0.2">
      <c r="A4491">
        <v>18.063800000000001</v>
      </c>
      <c r="B4491">
        <f t="shared" si="70"/>
        <v>0.88770264926853781</v>
      </c>
    </row>
    <row r="4492" spans="1:2" x14ac:dyDescent="0.2">
      <c r="A4492">
        <v>18.064900000000002</v>
      </c>
      <c r="B4492">
        <f t="shared" si="70"/>
        <v>0.88790035587193838</v>
      </c>
    </row>
    <row r="4493" spans="1:2" x14ac:dyDescent="0.2">
      <c r="A4493">
        <v>18.080500000000001</v>
      </c>
      <c r="B4493">
        <f t="shared" si="70"/>
        <v>0.88809806247533896</v>
      </c>
    </row>
    <row r="4494" spans="1:2" x14ac:dyDescent="0.2">
      <c r="A4494">
        <v>18.105699999999999</v>
      </c>
      <c r="B4494">
        <f t="shared" si="70"/>
        <v>0.88829576907873953</v>
      </c>
    </row>
    <row r="4495" spans="1:2" x14ac:dyDescent="0.2">
      <c r="A4495">
        <v>18.110199999999999</v>
      </c>
      <c r="B4495">
        <f t="shared" si="70"/>
        <v>0.8884934756821401</v>
      </c>
    </row>
    <row r="4496" spans="1:2" x14ac:dyDescent="0.2">
      <c r="A4496">
        <v>18.116299999999999</v>
      </c>
      <c r="B4496">
        <f t="shared" si="70"/>
        <v>0.88869118228554067</v>
      </c>
    </row>
    <row r="4497" spans="1:2" x14ac:dyDescent="0.2">
      <c r="A4497">
        <v>18.149000000000001</v>
      </c>
      <c r="B4497">
        <f t="shared" si="70"/>
        <v>0.88888888888894124</v>
      </c>
    </row>
    <row r="4498" spans="1:2" x14ac:dyDescent="0.2">
      <c r="A4498">
        <v>18.1585</v>
      </c>
      <c r="B4498">
        <f t="shared" si="70"/>
        <v>0.88908659549234181</v>
      </c>
    </row>
    <row r="4499" spans="1:2" x14ac:dyDescent="0.2">
      <c r="A4499">
        <v>18.159600000000001</v>
      </c>
      <c r="B4499">
        <f t="shared" si="70"/>
        <v>0.88928430209574238</v>
      </c>
    </row>
    <row r="4500" spans="1:2" x14ac:dyDescent="0.2">
      <c r="A4500">
        <v>18.171800000000001</v>
      </c>
      <c r="B4500">
        <f t="shared" si="70"/>
        <v>0.88948200869914296</v>
      </c>
    </row>
    <row r="4501" spans="1:2" x14ac:dyDescent="0.2">
      <c r="A4501">
        <v>18.244</v>
      </c>
      <c r="B4501">
        <f t="shared" si="70"/>
        <v>0.88967971530254353</v>
      </c>
    </row>
    <row r="4502" spans="1:2" x14ac:dyDescent="0.2">
      <c r="A4502">
        <v>18.249600000000001</v>
      </c>
      <c r="B4502">
        <f t="shared" si="70"/>
        <v>0.8898774219059441</v>
      </c>
    </row>
    <row r="4503" spans="1:2" x14ac:dyDescent="0.2">
      <c r="A4503">
        <v>18.321999999999999</v>
      </c>
      <c r="B4503">
        <f t="shared" si="70"/>
        <v>0.89007512850934467</v>
      </c>
    </row>
    <row r="4504" spans="1:2" x14ac:dyDescent="0.2">
      <c r="A4504">
        <v>18.332699999999999</v>
      </c>
      <c r="B4504">
        <f t="shared" si="70"/>
        <v>0.89027283511274524</v>
      </c>
    </row>
    <row r="4505" spans="1:2" x14ac:dyDescent="0.2">
      <c r="A4505">
        <v>18.343499999999999</v>
      </c>
      <c r="B4505">
        <f t="shared" si="70"/>
        <v>0.89047054171614581</v>
      </c>
    </row>
    <row r="4506" spans="1:2" x14ac:dyDescent="0.2">
      <c r="A4506">
        <v>18.355</v>
      </c>
      <c r="B4506">
        <f t="shared" si="70"/>
        <v>0.89066824831954639</v>
      </c>
    </row>
    <row r="4507" spans="1:2" x14ac:dyDescent="0.2">
      <c r="A4507">
        <v>18.370699999999999</v>
      </c>
      <c r="B4507">
        <f t="shared" si="70"/>
        <v>0.89086595492294696</v>
      </c>
    </row>
    <row r="4508" spans="1:2" x14ac:dyDescent="0.2">
      <c r="A4508">
        <v>18.3916</v>
      </c>
      <c r="B4508">
        <f t="shared" si="70"/>
        <v>0.89106366152634753</v>
      </c>
    </row>
    <row r="4509" spans="1:2" x14ac:dyDescent="0.2">
      <c r="A4509">
        <v>18.3949</v>
      </c>
      <c r="B4509">
        <f t="shared" si="70"/>
        <v>0.8912613681297481</v>
      </c>
    </row>
    <row r="4510" spans="1:2" x14ac:dyDescent="0.2">
      <c r="A4510">
        <v>18.424199999999999</v>
      </c>
      <c r="B4510">
        <f t="shared" si="70"/>
        <v>0.89145907473314867</v>
      </c>
    </row>
    <row r="4511" spans="1:2" x14ac:dyDescent="0.2">
      <c r="A4511">
        <v>18.4422</v>
      </c>
      <c r="B4511">
        <f t="shared" si="70"/>
        <v>0.89165678133654924</v>
      </c>
    </row>
    <row r="4512" spans="1:2" x14ac:dyDescent="0.2">
      <c r="A4512">
        <v>18.445499999999999</v>
      </c>
      <c r="B4512">
        <f t="shared" si="70"/>
        <v>0.89185448793994981</v>
      </c>
    </row>
    <row r="4513" spans="1:2" x14ac:dyDescent="0.2">
      <c r="A4513">
        <v>18.450199999999999</v>
      </c>
      <c r="B4513">
        <f t="shared" si="70"/>
        <v>0.89205219454335039</v>
      </c>
    </row>
    <row r="4514" spans="1:2" x14ac:dyDescent="0.2">
      <c r="A4514">
        <v>18.457000000000001</v>
      </c>
      <c r="B4514">
        <f t="shared" si="70"/>
        <v>0.89224990114675096</v>
      </c>
    </row>
    <row r="4515" spans="1:2" x14ac:dyDescent="0.2">
      <c r="A4515">
        <v>18.4863</v>
      </c>
      <c r="B4515">
        <f t="shared" si="70"/>
        <v>0.89244760775015153</v>
      </c>
    </row>
    <row r="4516" spans="1:2" x14ac:dyDescent="0.2">
      <c r="A4516">
        <v>18.5444</v>
      </c>
      <c r="B4516">
        <f t="shared" si="70"/>
        <v>0.8926453143535521</v>
      </c>
    </row>
    <row r="4517" spans="1:2" x14ac:dyDescent="0.2">
      <c r="A4517">
        <v>18.559799999999999</v>
      </c>
      <c r="B4517">
        <f t="shared" si="70"/>
        <v>0.89284302095695267</v>
      </c>
    </row>
    <row r="4518" spans="1:2" x14ac:dyDescent="0.2">
      <c r="A4518">
        <v>18.583300000000001</v>
      </c>
      <c r="B4518">
        <f t="shared" si="70"/>
        <v>0.89304072756035324</v>
      </c>
    </row>
    <row r="4519" spans="1:2" x14ac:dyDescent="0.2">
      <c r="A4519">
        <v>18.590399999999999</v>
      </c>
      <c r="B4519">
        <f t="shared" si="70"/>
        <v>0.89323843416375381</v>
      </c>
    </row>
    <row r="4520" spans="1:2" x14ac:dyDescent="0.2">
      <c r="A4520">
        <v>18.592300000000002</v>
      </c>
      <c r="B4520">
        <f t="shared" si="70"/>
        <v>0.89343614076715439</v>
      </c>
    </row>
    <row r="4521" spans="1:2" x14ac:dyDescent="0.2">
      <c r="A4521">
        <v>18.598199999999999</v>
      </c>
      <c r="B4521">
        <f t="shared" si="70"/>
        <v>0.89363384737055496</v>
      </c>
    </row>
    <row r="4522" spans="1:2" x14ac:dyDescent="0.2">
      <c r="A4522">
        <v>18.617699999999999</v>
      </c>
      <c r="B4522">
        <f t="shared" si="70"/>
        <v>0.89383155397395553</v>
      </c>
    </row>
    <row r="4523" spans="1:2" x14ac:dyDescent="0.2">
      <c r="A4523">
        <v>18.631399999999999</v>
      </c>
      <c r="B4523">
        <f t="shared" si="70"/>
        <v>0.8940292605773561</v>
      </c>
    </row>
    <row r="4524" spans="1:2" x14ac:dyDescent="0.2">
      <c r="A4524">
        <v>18.643899999999999</v>
      </c>
      <c r="B4524">
        <f t="shared" si="70"/>
        <v>0.89422696718075667</v>
      </c>
    </row>
    <row r="4525" spans="1:2" x14ac:dyDescent="0.2">
      <c r="A4525">
        <v>18.648499999999999</v>
      </c>
      <c r="B4525">
        <f t="shared" si="70"/>
        <v>0.89442467378415724</v>
      </c>
    </row>
    <row r="4526" spans="1:2" x14ac:dyDescent="0.2">
      <c r="A4526">
        <v>18.6523</v>
      </c>
      <c r="B4526">
        <f t="shared" si="70"/>
        <v>0.89462238038755781</v>
      </c>
    </row>
    <row r="4527" spans="1:2" x14ac:dyDescent="0.2">
      <c r="A4527">
        <v>18.659600000000001</v>
      </c>
      <c r="B4527">
        <f t="shared" si="70"/>
        <v>0.89482008699095839</v>
      </c>
    </row>
    <row r="4528" spans="1:2" x14ac:dyDescent="0.2">
      <c r="A4528">
        <v>18.6676</v>
      </c>
      <c r="B4528">
        <f t="shared" si="70"/>
        <v>0.89501779359435896</v>
      </c>
    </row>
    <row r="4529" spans="1:2" x14ac:dyDescent="0.2">
      <c r="A4529">
        <v>18.6693</v>
      </c>
      <c r="B4529">
        <f t="shared" si="70"/>
        <v>0.89521550019775953</v>
      </c>
    </row>
    <row r="4530" spans="1:2" x14ac:dyDescent="0.2">
      <c r="A4530">
        <v>18.707999999999998</v>
      </c>
      <c r="B4530">
        <f t="shared" si="70"/>
        <v>0.8954132068011601</v>
      </c>
    </row>
    <row r="4531" spans="1:2" x14ac:dyDescent="0.2">
      <c r="A4531">
        <v>18.711300000000001</v>
      </c>
      <c r="B4531">
        <f t="shared" si="70"/>
        <v>0.89561091340456067</v>
      </c>
    </row>
    <row r="4532" spans="1:2" x14ac:dyDescent="0.2">
      <c r="A4532">
        <v>18.736699999999999</v>
      </c>
      <c r="B4532">
        <f t="shared" si="70"/>
        <v>0.89580862000796124</v>
      </c>
    </row>
    <row r="4533" spans="1:2" x14ac:dyDescent="0.2">
      <c r="A4533">
        <v>18.746300000000002</v>
      </c>
      <c r="B4533">
        <f t="shared" si="70"/>
        <v>0.89600632661136181</v>
      </c>
    </row>
    <row r="4534" spans="1:2" x14ac:dyDescent="0.2">
      <c r="A4534">
        <v>18.751300000000001</v>
      </c>
      <c r="B4534">
        <f t="shared" si="70"/>
        <v>0.89620403321476239</v>
      </c>
    </row>
    <row r="4535" spans="1:2" x14ac:dyDescent="0.2">
      <c r="A4535">
        <v>18.760000000000002</v>
      </c>
      <c r="B4535">
        <f t="shared" si="70"/>
        <v>0.89640173981816296</v>
      </c>
    </row>
    <row r="4536" spans="1:2" x14ac:dyDescent="0.2">
      <c r="A4536">
        <v>18.786200000000001</v>
      </c>
      <c r="B4536">
        <f t="shared" si="70"/>
        <v>0.89659944642156353</v>
      </c>
    </row>
    <row r="4537" spans="1:2" x14ac:dyDescent="0.2">
      <c r="A4537">
        <v>18.786799999999999</v>
      </c>
      <c r="B4537">
        <f t="shared" si="70"/>
        <v>0.8967971530249641</v>
      </c>
    </row>
    <row r="4538" spans="1:2" x14ac:dyDescent="0.2">
      <c r="A4538">
        <v>18.817499999999999</v>
      </c>
      <c r="B4538">
        <f t="shared" si="70"/>
        <v>0.89699485962836467</v>
      </c>
    </row>
    <row r="4539" spans="1:2" x14ac:dyDescent="0.2">
      <c r="A4539">
        <v>18.827000000000002</v>
      </c>
      <c r="B4539">
        <f t="shared" si="70"/>
        <v>0.89719256623176524</v>
      </c>
    </row>
    <row r="4540" spans="1:2" x14ac:dyDescent="0.2">
      <c r="A4540">
        <v>18.8383</v>
      </c>
      <c r="B4540">
        <f t="shared" si="70"/>
        <v>0.89739027283516581</v>
      </c>
    </row>
    <row r="4541" spans="1:2" x14ac:dyDescent="0.2">
      <c r="A4541">
        <v>18.8384</v>
      </c>
      <c r="B4541">
        <f t="shared" si="70"/>
        <v>0.89758797943856639</v>
      </c>
    </row>
    <row r="4542" spans="1:2" x14ac:dyDescent="0.2">
      <c r="A4542">
        <v>18.846699999999998</v>
      </c>
      <c r="B4542">
        <f t="shared" si="70"/>
        <v>0.89778568604196696</v>
      </c>
    </row>
    <row r="4543" spans="1:2" x14ac:dyDescent="0.2">
      <c r="A4543">
        <v>18.8752</v>
      </c>
      <c r="B4543">
        <f t="shared" si="70"/>
        <v>0.89798339264536753</v>
      </c>
    </row>
    <row r="4544" spans="1:2" x14ac:dyDescent="0.2">
      <c r="A4544">
        <v>18.8764</v>
      </c>
      <c r="B4544">
        <f t="shared" si="70"/>
        <v>0.8981810992487681</v>
      </c>
    </row>
    <row r="4545" spans="1:2" x14ac:dyDescent="0.2">
      <c r="A4545">
        <v>18.901900000000001</v>
      </c>
      <c r="B4545">
        <f t="shared" si="70"/>
        <v>0.89837880585216867</v>
      </c>
    </row>
    <row r="4546" spans="1:2" x14ac:dyDescent="0.2">
      <c r="A4546">
        <v>18.911200000000001</v>
      </c>
      <c r="B4546">
        <f t="shared" si="70"/>
        <v>0.89857651245556924</v>
      </c>
    </row>
    <row r="4547" spans="1:2" x14ac:dyDescent="0.2">
      <c r="A4547">
        <v>18.9116</v>
      </c>
      <c r="B4547">
        <f t="shared" si="70"/>
        <v>0.89877421905896981</v>
      </c>
    </row>
    <row r="4548" spans="1:2" x14ac:dyDescent="0.2">
      <c r="A4548">
        <v>18.924900000000001</v>
      </c>
      <c r="B4548">
        <f t="shared" ref="B4548:B4611" si="71">(1/5058)+B4547</f>
        <v>0.89897192566237039</v>
      </c>
    </row>
    <row r="4549" spans="1:2" x14ac:dyDescent="0.2">
      <c r="A4549">
        <v>18.947299999999998</v>
      </c>
      <c r="B4549">
        <f t="shared" si="71"/>
        <v>0.89916963226577096</v>
      </c>
    </row>
    <row r="4550" spans="1:2" x14ac:dyDescent="0.2">
      <c r="A4550">
        <v>18.959399999999999</v>
      </c>
      <c r="B4550">
        <f t="shared" si="71"/>
        <v>0.89936733886917153</v>
      </c>
    </row>
    <row r="4551" spans="1:2" x14ac:dyDescent="0.2">
      <c r="A4551">
        <v>18.994599999999998</v>
      </c>
      <c r="B4551">
        <f t="shared" si="71"/>
        <v>0.8995650454725721</v>
      </c>
    </row>
    <row r="4552" spans="1:2" x14ac:dyDescent="0.2">
      <c r="A4552">
        <v>19.014600000000002</v>
      </c>
      <c r="B4552">
        <f t="shared" si="71"/>
        <v>0.89976275207597267</v>
      </c>
    </row>
    <row r="4553" spans="1:2" x14ac:dyDescent="0.2">
      <c r="A4553">
        <v>19.054300000000001</v>
      </c>
      <c r="B4553">
        <f t="shared" si="71"/>
        <v>0.89996045867937324</v>
      </c>
    </row>
    <row r="4554" spans="1:2" x14ac:dyDescent="0.2">
      <c r="A4554">
        <v>19.0718</v>
      </c>
      <c r="B4554">
        <f t="shared" si="71"/>
        <v>0.90015816528277381</v>
      </c>
    </row>
    <row r="4555" spans="1:2" x14ac:dyDescent="0.2">
      <c r="A4555">
        <v>19.0871</v>
      </c>
      <c r="B4555">
        <f t="shared" si="71"/>
        <v>0.90035587188617439</v>
      </c>
    </row>
    <row r="4556" spans="1:2" x14ac:dyDescent="0.2">
      <c r="A4556">
        <v>19.090599999999998</v>
      </c>
      <c r="B4556">
        <f t="shared" si="71"/>
        <v>0.90055357848957496</v>
      </c>
    </row>
    <row r="4557" spans="1:2" x14ac:dyDescent="0.2">
      <c r="A4557">
        <v>19.125499999999999</v>
      </c>
      <c r="B4557">
        <f t="shared" si="71"/>
        <v>0.90075128509297553</v>
      </c>
    </row>
    <row r="4558" spans="1:2" x14ac:dyDescent="0.2">
      <c r="A4558">
        <v>19.142700000000001</v>
      </c>
      <c r="B4558">
        <f t="shared" si="71"/>
        <v>0.9009489916963761</v>
      </c>
    </row>
    <row r="4559" spans="1:2" x14ac:dyDescent="0.2">
      <c r="A4559">
        <v>19.1433</v>
      </c>
      <c r="B4559">
        <f t="shared" si="71"/>
        <v>0.90114669829977667</v>
      </c>
    </row>
    <row r="4560" spans="1:2" x14ac:dyDescent="0.2">
      <c r="A4560">
        <v>19.1722</v>
      </c>
      <c r="B4560">
        <f t="shared" si="71"/>
        <v>0.90134440490317724</v>
      </c>
    </row>
    <row r="4561" spans="1:2" x14ac:dyDescent="0.2">
      <c r="A4561">
        <v>19.172599999999999</v>
      </c>
      <c r="B4561">
        <f t="shared" si="71"/>
        <v>0.90154211150657781</v>
      </c>
    </row>
    <row r="4562" spans="1:2" x14ac:dyDescent="0.2">
      <c r="A4562">
        <v>19.217099999999999</v>
      </c>
      <c r="B4562">
        <f t="shared" si="71"/>
        <v>0.90173981810997839</v>
      </c>
    </row>
    <row r="4563" spans="1:2" x14ac:dyDescent="0.2">
      <c r="A4563">
        <v>19.222000000000001</v>
      </c>
      <c r="B4563">
        <f t="shared" si="71"/>
        <v>0.90193752471337896</v>
      </c>
    </row>
    <row r="4564" spans="1:2" x14ac:dyDescent="0.2">
      <c r="A4564">
        <v>19.2483</v>
      </c>
      <c r="B4564">
        <f t="shared" si="71"/>
        <v>0.90213523131677953</v>
      </c>
    </row>
    <row r="4565" spans="1:2" x14ac:dyDescent="0.2">
      <c r="A4565">
        <v>19.248999999999999</v>
      </c>
      <c r="B4565">
        <f t="shared" si="71"/>
        <v>0.9023329379201801</v>
      </c>
    </row>
    <row r="4566" spans="1:2" x14ac:dyDescent="0.2">
      <c r="A4566">
        <v>19.251999999999999</v>
      </c>
      <c r="B4566">
        <f t="shared" si="71"/>
        <v>0.90253064452358067</v>
      </c>
    </row>
    <row r="4567" spans="1:2" x14ac:dyDescent="0.2">
      <c r="A4567">
        <v>19.271100000000001</v>
      </c>
      <c r="B4567">
        <f t="shared" si="71"/>
        <v>0.90272835112698124</v>
      </c>
    </row>
    <row r="4568" spans="1:2" x14ac:dyDescent="0.2">
      <c r="A4568">
        <v>19.273599999999998</v>
      </c>
      <c r="B4568">
        <f t="shared" si="71"/>
        <v>0.90292605773038181</v>
      </c>
    </row>
    <row r="4569" spans="1:2" x14ac:dyDescent="0.2">
      <c r="A4569">
        <v>19.287400000000002</v>
      </c>
      <c r="B4569">
        <f t="shared" si="71"/>
        <v>0.90312376433378239</v>
      </c>
    </row>
    <row r="4570" spans="1:2" x14ac:dyDescent="0.2">
      <c r="A4570">
        <v>19.293199999999999</v>
      </c>
      <c r="B4570">
        <f t="shared" si="71"/>
        <v>0.90332147093718296</v>
      </c>
    </row>
    <row r="4571" spans="1:2" x14ac:dyDescent="0.2">
      <c r="A4571">
        <v>19.299800000000001</v>
      </c>
      <c r="B4571">
        <f t="shared" si="71"/>
        <v>0.90351917754058353</v>
      </c>
    </row>
    <row r="4572" spans="1:2" x14ac:dyDescent="0.2">
      <c r="A4572">
        <v>19.322099999999999</v>
      </c>
      <c r="B4572">
        <f t="shared" si="71"/>
        <v>0.9037168841439841</v>
      </c>
    </row>
    <row r="4573" spans="1:2" x14ac:dyDescent="0.2">
      <c r="A4573">
        <v>19.324300000000001</v>
      </c>
      <c r="B4573">
        <f t="shared" si="71"/>
        <v>0.90391459074738467</v>
      </c>
    </row>
    <row r="4574" spans="1:2" x14ac:dyDescent="0.2">
      <c r="A4574">
        <v>19.328299999999999</v>
      </c>
      <c r="B4574">
        <f t="shared" si="71"/>
        <v>0.90411229735078524</v>
      </c>
    </row>
    <row r="4575" spans="1:2" x14ac:dyDescent="0.2">
      <c r="A4575">
        <v>19.344999999999999</v>
      </c>
      <c r="B4575">
        <f t="shared" si="71"/>
        <v>0.90431000395418581</v>
      </c>
    </row>
    <row r="4576" spans="1:2" x14ac:dyDescent="0.2">
      <c r="A4576">
        <v>19.345700000000001</v>
      </c>
      <c r="B4576">
        <f t="shared" si="71"/>
        <v>0.90450771055758639</v>
      </c>
    </row>
    <row r="4577" spans="1:2" x14ac:dyDescent="0.2">
      <c r="A4577">
        <v>19.366599999999998</v>
      </c>
      <c r="B4577">
        <f t="shared" si="71"/>
        <v>0.90470541716098696</v>
      </c>
    </row>
    <row r="4578" spans="1:2" x14ac:dyDescent="0.2">
      <c r="A4578">
        <v>19.376100000000001</v>
      </c>
      <c r="B4578">
        <f t="shared" si="71"/>
        <v>0.90490312376438753</v>
      </c>
    </row>
    <row r="4579" spans="1:2" x14ac:dyDescent="0.2">
      <c r="A4579">
        <v>19.416499999999999</v>
      </c>
      <c r="B4579">
        <f t="shared" si="71"/>
        <v>0.9051008303677881</v>
      </c>
    </row>
    <row r="4580" spans="1:2" x14ac:dyDescent="0.2">
      <c r="A4580">
        <v>19.427099999999999</v>
      </c>
      <c r="B4580">
        <f t="shared" si="71"/>
        <v>0.90529853697118867</v>
      </c>
    </row>
    <row r="4581" spans="1:2" x14ac:dyDescent="0.2">
      <c r="A4581">
        <v>19.450700000000001</v>
      </c>
      <c r="B4581">
        <f t="shared" si="71"/>
        <v>0.90549624357458924</v>
      </c>
    </row>
    <row r="4582" spans="1:2" x14ac:dyDescent="0.2">
      <c r="A4582">
        <v>19.4619</v>
      </c>
      <c r="B4582">
        <f t="shared" si="71"/>
        <v>0.90569395017798981</v>
      </c>
    </row>
    <row r="4583" spans="1:2" x14ac:dyDescent="0.2">
      <c r="A4583">
        <v>19.504999999999999</v>
      </c>
      <c r="B4583">
        <f t="shared" si="71"/>
        <v>0.90589165678139039</v>
      </c>
    </row>
    <row r="4584" spans="1:2" x14ac:dyDescent="0.2">
      <c r="A4584">
        <v>19.5108</v>
      </c>
      <c r="B4584">
        <f t="shared" si="71"/>
        <v>0.90608936338479096</v>
      </c>
    </row>
    <row r="4585" spans="1:2" x14ac:dyDescent="0.2">
      <c r="A4585">
        <v>19.5289</v>
      </c>
      <c r="B4585">
        <f t="shared" si="71"/>
        <v>0.90628706998819153</v>
      </c>
    </row>
    <row r="4586" spans="1:2" x14ac:dyDescent="0.2">
      <c r="A4586">
        <v>19.534400000000002</v>
      </c>
      <c r="B4586">
        <f t="shared" si="71"/>
        <v>0.9064847765915921</v>
      </c>
    </row>
    <row r="4587" spans="1:2" x14ac:dyDescent="0.2">
      <c r="A4587">
        <v>19.557400000000001</v>
      </c>
      <c r="B4587">
        <f t="shared" si="71"/>
        <v>0.90668248319499267</v>
      </c>
    </row>
    <row r="4588" spans="1:2" x14ac:dyDescent="0.2">
      <c r="A4588">
        <v>19.5578</v>
      </c>
      <c r="B4588">
        <f t="shared" si="71"/>
        <v>0.90688018979839324</v>
      </c>
    </row>
    <row r="4589" spans="1:2" x14ac:dyDescent="0.2">
      <c r="A4589">
        <v>19.558499999999999</v>
      </c>
      <c r="B4589">
        <f t="shared" si="71"/>
        <v>0.90707789640179382</v>
      </c>
    </row>
    <row r="4590" spans="1:2" x14ac:dyDescent="0.2">
      <c r="A4590">
        <v>19.599499999999999</v>
      </c>
      <c r="B4590">
        <f t="shared" si="71"/>
        <v>0.90727560300519439</v>
      </c>
    </row>
    <row r="4591" spans="1:2" x14ac:dyDescent="0.2">
      <c r="A4591">
        <v>19.640799999999999</v>
      </c>
      <c r="B4591">
        <f t="shared" si="71"/>
        <v>0.90747330960859496</v>
      </c>
    </row>
    <row r="4592" spans="1:2" x14ac:dyDescent="0.2">
      <c r="A4592">
        <v>19.646999999999998</v>
      </c>
      <c r="B4592">
        <f t="shared" si="71"/>
        <v>0.90767101621199553</v>
      </c>
    </row>
    <row r="4593" spans="1:2" x14ac:dyDescent="0.2">
      <c r="A4593">
        <v>19.667300000000001</v>
      </c>
      <c r="B4593">
        <f t="shared" si="71"/>
        <v>0.9078687228153961</v>
      </c>
    </row>
    <row r="4594" spans="1:2" x14ac:dyDescent="0.2">
      <c r="A4594">
        <v>19.695799999999998</v>
      </c>
      <c r="B4594">
        <f t="shared" si="71"/>
        <v>0.90806642941879667</v>
      </c>
    </row>
    <row r="4595" spans="1:2" x14ac:dyDescent="0.2">
      <c r="A4595">
        <v>19.7011</v>
      </c>
      <c r="B4595">
        <f t="shared" si="71"/>
        <v>0.90826413602219724</v>
      </c>
    </row>
    <row r="4596" spans="1:2" x14ac:dyDescent="0.2">
      <c r="A4596">
        <v>19.7333</v>
      </c>
      <c r="B4596">
        <f t="shared" si="71"/>
        <v>0.90846184262559782</v>
      </c>
    </row>
    <row r="4597" spans="1:2" x14ac:dyDescent="0.2">
      <c r="A4597">
        <v>19.774899999999999</v>
      </c>
      <c r="B4597">
        <f t="shared" si="71"/>
        <v>0.90865954922899839</v>
      </c>
    </row>
    <row r="4598" spans="1:2" x14ac:dyDescent="0.2">
      <c r="A4598">
        <v>19.795300000000001</v>
      </c>
      <c r="B4598">
        <f t="shared" si="71"/>
        <v>0.90885725583239896</v>
      </c>
    </row>
    <row r="4599" spans="1:2" x14ac:dyDescent="0.2">
      <c r="A4599">
        <v>19.795400000000001</v>
      </c>
      <c r="B4599">
        <f t="shared" si="71"/>
        <v>0.90905496243579953</v>
      </c>
    </row>
    <row r="4600" spans="1:2" x14ac:dyDescent="0.2">
      <c r="A4600">
        <v>19.800999999999998</v>
      </c>
      <c r="B4600">
        <f t="shared" si="71"/>
        <v>0.9092526690392001</v>
      </c>
    </row>
    <row r="4601" spans="1:2" x14ac:dyDescent="0.2">
      <c r="A4601">
        <v>19.804099999999998</v>
      </c>
      <c r="B4601">
        <f t="shared" si="71"/>
        <v>0.90945037564260067</v>
      </c>
    </row>
    <row r="4602" spans="1:2" x14ac:dyDescent="0.2">
      <c r="A4602">
        <v>19.817399999999999</v>
      </c>
      <c r="B4602">
        <f t="shared" si="71"/>
        <v>0.90964808224600124</v>
      </c>
    </row>
    <row r="4603" spans="1:2" x14ac:dyDescent="0.2">
      <c r="A4603">
        <v>19.834</v>
      </c>
      <c r="B4603">
        <f t="shared" si="71"/>
        <v>0.90984578884940182</v>
      </c>
    </row>
    <row r="4604" spans="1:2" x14ac:dyDescent="0.2">
      <c r="A4604">
        <v>19.8627</v>
      </c>
      <c r="B4604">
        <f t="shared" si="71"/>
        <v>0.91004349545280239</v>
      </c>
    </row>
    <row r="4605" spans="1:2" x14ac:dyDescent="0.2">
      <c r="A4605">
        <v>19.872499999999999</v>
      </c>
      <c r="B4605">
        <f t="shared" si="71"/>
        <v>0.91024120205620296</v>
      </c>
    </row>
    <row r="4606" spans="1:2" x14ac:dyDescent="0.2">
      <c r="A4606">
        <v>19.883099999999999</v>
      </c>
      <c r="B4606">
        <f t="shared" si="71"/>
        <v>0.91043890865960353</v>
      </c>
    </row>
    <row r="4607" spans="1:2" x14ac:dyDescent="0.2">
      <c r="A4607">
        <v>19.8843</v>
      </c>
      <c r="B4607">
        <f t="shared" si="71"/>
        <v>0.9106366152630041</v>
      </c>
    </row>
    <row r="4608" spans="1:2" x14ac:dyDescent="0.2">
      <c r="A4608">
        <v>19.888500000000001</v>
      </c>
      <c r="B4608">
        <f t="shared" si="71"/>
        <v>0.91083432186640467</v>
      </c>
    </row>
    <row r="4609" spans="1:2" x14ac:dyDescent="0.2">
      <c r="A4609">
        <v>19.900099999999998</v>
      </c>
      <c r="B4609">
        <f t="shared" si="71"/>
        <v>0.91103202846980524</v>
      </c>
    </row>
    <row r="4610" spans="1:2" x14ac:dyDescent="0.2">
      <c r="A4610">
        <v>19.922699999999999</v>
      </c>
      <c r="B4610">
        <f t="shared" si="71"/>
        <v>0.91122973507320582</v>
      </c>
    </row>
    <row r="4611" spans="1:2" x14ac:dyDescent="0.2">
      <c r="A4611">
        <v>19.944800000000001</v>
      </c>
      <c r="B4611">
        <f t="shared" si="71"/>
        <v>0.91142744167660639</v>
      </c>
    </row>
    <row r="4612" spans="1:2" x14ac:dyDescent="0.2">
      <c r="A4612">
        <v>19.959599999999998</v>
      </c>
      <c r="B4612">
        <f t="shared" ref="B4612:B4675" si="72">(1/5058)+B4611</f>
        <v>0.91162514828000696</v>
      </c>
    </row>
    <row r="4613" spans="1:2" x14ac:dyDescent="0.2">
      <c r="A4613">
        <v>19.973600000000001</v>
      </c>
      <c r="B4613">
        <f t="shared" si="72"/>
        <v>0.91182285488340753</v>
      </c>
    </row>
    <row r="4614" spans="1:2" x14ac:dyDescent="0.2">
      <c r="A4614">
        <v>19.973800000000001</v>
      </c>
      <c r="B4614">
        <f t="shared" si="72"/>
        <v>0.9120205614868081</v>
      </c>
    </row>
    <row r="4615" spans="1:2" x14ac:dyDescent="0.2">
      <c r="A4615">
        <v>19.991199999999999</v>
      </c>
      <c r="B4615">
        <f t="shared" si="72"/>
        <v>0.91221826809020867</v>
      </c>
    </row>
    <row r="4616" spans="1:2" x14ac:dyDescent="0.2">
      <c r="A4616">
        <v>20.008700000000001</v>
      </c>
      <c r="B4616">
        <f t="shared" si="72"/>
        <v>0.91241597469360924</v>
      </c>
    </row>
    <row r="4617" spans="1:2" x14ac:dyDescent="0.2">
      <c r="A4617">
        <v>20.011800000000001</v>
      </c>
      <c r="B4617">
        <f t="shared" si="72"/>
        <v>0.91261368129700982</v>
      </c>
    </row>
    <row r="4618" spans="1:2" x14ac:dyDescent="0.2">
      <c r="A4618">
        <v>20.013400000000001</v>
      </c>
      <c r="B4618">
        <f t="shared" si="72"/>
        <v>0.91281138790041039</v>
      </c>
    </row>
    <row r="4619" spans="1:2" x14ac:dyDescent="0.2">
      <c r="A4619">
        <v>20.022500000000001</v>
      </c>
      <c r="B4619">
        <f t="shared" si="72"/>
        <v>0.91300909450381096</v>
      </c>
    </row>
    <row r="4620" spans="1:2" x14ac:dyDescent="0.2">
      <c r="A4620">
        <v>20.048500000000001</v>
      </c>
      <c r="B4620">
        <f t="shared" si="72"/>
        <v>0.91320680110721153</v>
      </c>
    </row>
    <row r="4621" spans="1:2" x14ac:dyDescent="0.2">
      <c r="A4621">
        <v>20.064699999999998</v>
      </c>
      <c r="B4621">
        <f t="shared" si="72"/>
        <v>0.9134045077106121</v>
      </c>
    </row>
    <row r="4622" spans="1:2" x14ac:dyDescent="0.2">
      <c r="A4622">
        <v>20.081299999999999</v>
      </c>
      <c r="B4622">
        <f t="shared" si="72"/>
        <v>0.91360221431401267</v>
      </c>
    </row>
    <row r="4623" spans="1:2" x14ac:dyDescent="0.2">
      <c r="A4623">
        <v>20.1477</v>
      </c>
      <c r="B4623">
        <f t="shared" si="72"/>
        <v>0.91379992091741324</v>
      </c>
    </row>
    <row r="4624" spans="1:2" x14ac:dyDescent="0.2">
      <c r="A4624">
        <v>20.158200000000001</v>
      </c>
      <c r="B4624">
        <f t="shared" si="72"/>
        <v>0.91399762752081382</v>
      </c>
    </row>
    <row r="4625" spans="1:2" x14ac:dyDescent="0.2">
      <c r="A4625">
        <v>20.177800000000001</v>
      </c>
      <c r="B4625">
        <f t="shared" si="72"/>
        <v>0.91419533412421439</v>
      </c>
    </row>
    <row r="4626" spans="1:2" x14ac:dyDescent="0.2">
      <c r="A4626">
        <v>20.212599999999998</v>
      </c>
      <c r="B4626">
        <f t="shared" si="72"/>
        <v>0.91439304072761496</v>
      </c>
    </row>
    <row r="4627" spans="1:2" x14ac:dyDescent="0.2">
      <c r="A4627">
        <v>20.223600000000001</v>
      </c>
      <c r="B4627">
        <f t="shared" si="72"/>
        <v>0.91459074733101553</v>
      </c>
    </row>
    <row r="4628" spans="1:2" x14ac:dyDescent="0.2">
      <c r="A4628">
        <v>20.230499999999999</v>
      </c>
      <c r="B4628">
        <f t="shared" si="72"/>
        <v>0.9147884539344161</v>
      </c>
    </row>
    <row r="4629" spans="1:2" x14ac:dyDescent="0.2">
      <c r="A4629">
        <v>20.234999999999999</v>
      </c>
      <c r="B4629">
        <f t="shared" si="72"/>
        <v>0.91498616053781667</v>
      </c>
    </row>
    <row r="4630" spans="1:2" x14ac:dyDescent="0.2">
      <c r="A4630">
        <v>20.265999999999998</v>
      </c>
      <c r="B4630">
        <f t="shared" si="72"/>
        <v>0.91518386714121724</v>
      </c>
    </row>
    <row r="4631" spans="1:2" x14ac:dyDescent="0.2">
      <c r="A4631">
        <v>20.273599999999998</v>
      </c>
      <c r="B4631">
        <f t="shared" si="72"/>
        <v>0.91538157374461782</v>
      </c>
    </row>
    <row r="4632" spans="1:2" x14ac:dyDescent="0.2">
      <c r="A4632">
        <v>20.293900000000001</v>
      </c>
      <c r="B4632">
        <f t="shared" si="72"/>
        <v>0.91557928034801839</v>
      </c>
    </row>
    <row r="4633" spans="1:2" x14ac:dyDescent="0.2">
      <c r="A4633">
        <v>20.309799999999999</v>
      </c>
      <c r="B4633">
        <f t="shared" si="72"/>
        <v>0.91577698695141896</v>
      </c>
    </row>
    <row r="4634" spans="1:2" x14ac:dyDescent="0.2">
      <c r="A4634">
        <v>20.3871</v>
      </c>
      <c r="B4634">
        <f t="shared" si="72"/>
        <v>0.91597469355481953</v>
      </c>
    </row>
    <row r="4635" spans="1:2" x14ac:dyDescent="0.2">
      <c r="A4635">
        <v>20.4224</v>
      </c>
      <c r="B4635">
        <f t="shared" si="72"/>
        <v>0.9161724001582201</v>
      </c>
    </row>
    <row r="4636" spans="1:2" x14ac:dyDescent="0.2">
      <c r="A4636">
        <v>20.4526</v>
      </c>
      <c r="B4636">
        <f t="shared" si="72"/>
        <v>0.91637010676162067</v>
      </c>
    </row>
    <row r="4637" spans="1:2" x14ac:dyDescent="0.2">
      <c r="A4637">
        <v>20.458300000000001</v>
      </c>
      <c r="B4637">
        <f t="shared" si="72"/>
        <v>0.91656781336502124</v>
      </c>
    </row>
    <row r="4638" spans="1:2" x14ac:dyDescent="0.2">
      <c r="A4638">
        <v>20.467099999999999</v>
      </c>
      <c r="B4638">
        <f t="shared" si="72"/>
        <v>0.91676551996842182</v>
      </c>
    </row>
    <row r="4639" spans="1:2" x14ac:dyDescent="0.2">
      <c r="A4639">
        <v>20.4831</v>
      </c>
      <c r="B4639">
        <f t="shared" si="72"/>
        <v>0.91696322657182239</v>
      </c>
    </row>
    <row r="4640" spans="1:2" x14ac:dyDescent="0.2">
      <c r="A4640">
        <v>20.5307</v>
      </c>
      <c r="B4640">
        <f t="shared" si="72"/>
        <v>0.91716093317522296</v>
      </c>
    </row>
    <row r="4641" spans="1:2" x14ac:dyDescent="0.2">
      <c r="A4641">
        <v>20.543500000000002</v>
      </c>
      <c r="B4641">
        <f t="shared" si="72"/>
        <v>0.91735863977862353</v>
      </c>
    </row>
    <row r="4642" spans="1:2" x14ac:dyDescent="0.2">
      <c r="A4642">
        <v>20.544899999999998</v>
      </c>
      <c r="B4642">
        <f t="shared" si="72"/>
        <v>0.9175563463820241</v>
      </c>
    </row>
    <row r="4643" spans="1:2" x14ac:dyDescent="0.2">
      <c r="A4643">
        <v>20.546099999999999</v>
      </c>
      <c r="B4643">
        <f t="shared" si="72"/>
        <v>0.91775405298542467</v>
      </c>
    </row>
    <row r="4644" spans="1:2" x14ac:dyDescent="0.2">
      <c r="A4644">
        <v>20.56</v>
      </c>
      <c r="B4644">
        <f t="shared" si="72"/>
        <v>0.91795175958882524</v>
      </c>
    </row>
    <row r="4645" spans="1:2" x14ac:dyDescent="0.2">
      <c r="A4645">
        <v>20.670500000000001</v>
      </c>
      <c r="B4645">
        <f t="shared" si="72"/>
        <v>0.91814946619222582</v>
      </c>
    </row>
    <row r="4646" spans="1:2" x14ac:dyDescent="0.2">
      <c r="A4646">
        <v>20.703900000000001</v>
      </c>
      <c r="B4646">
        <f t="shared" si="72"/>
        <v>0.91834717279562639</v>
      </c>
    </row>
    <row r="4647" spans="1:2" x14ac:dyDescent="0.2">
      <c r="A4647">
        <v>20.717099999999999</v>
      </c>
      <c r="B4647">
        <f t="shared" si="72"/>
        <v>0.91854487939902696</v>
      </c>
    </row>
    <row r="4648" spans="1:2" x14ac:dyDescent="0.2">
      <c r="A4648">
        <v>20.733499999999999</v>
      </c>
      <c r="B4648">
        <f t="shared" si="72"/>
        <v>0.91874258600242753</v>
      </c>
    </row>
    <row r="4649" spans="1:2" x14ac:dyDescent="0.2">
      <c r="A4649">
        <v>20.756399999999999</v>
      </c>
      <c r="B4649">
        <f t="shared" si="72"/>
        <v>0.9189402926058281</v>
      </c>
    </row>
    <row r="4650" spans="1:2" x14ac:dyDescent="0.2">
      <c r="A4650">
        <v>20.762899999999998</v>
      </c>
      <c r="B4650">
        <f t="shared" si="72"/>
        <v>0.91913799920922867</v>
      </c>
    </row>
    <row r="4651" spans="1:2" x14ac:dyDescent="0.2">
      <c r="A4651">
        <v>20.796099999999999</v>
      </c>
      <c r="B4651">
        <f t="shared" si="72"/>
        <v>0.91933570581262924</v>
      </c>
    </row>
    <row r="4652" spans="1:2" x14ac:dyDescent="0.2">
      <c r="A4652">
        <v>20.800699999999999</v>
      </c>
      <c r="B4652">
        <f t="shared" si="72"/>
        <v>0.91953341241602982</v>
      </c>
    </row>
    <row r="4653" spans="1:2" x14ac:dyDescent="0.2">
      <c r="A4653">
        <v>20.800899999999999</v>
      </c>
      <c r="B4653">
        <f t="shared" si="72"/>
        <v>0.91973111901943039</v>
      </c>
    </row>
    <row r="4654" spans="1:2" x14ac:dyDescent="0.2">
      <c r="A4654">
        <v>20.828900000000001</v>
      </c>
      <c r="B4654">
        <f t="shared" si="72"/>
        <v>0.91992882562283096</v>
      </c>
    </row>
    <row r="4655" spans="1:2" x14ac:dyDescent="0.2">
      <c r="A4655">
        <v>20.838999999999999</v>
      </c>
      <c r="B4655">
        <f t="shared" si="72"/>
        <v>0.92012653222623153</v>
      </c>
    </row>
    <row r="4656" spans="1:2" x14ac:dyDescent="0.2">
      <c r="A4656">
        <v>20.8413</v>
      </c>
      <c r="B4656">
        <f t="shared" si="72"/>
        <v>0.9203242388296321</v>
      </c>
    </row>
    <row r="4657" spans="1:2" x14ac:dyDescent="0.2">
      <c r="A4657">
        <v>20.847999999999999</v>
      </c>
      <c r="B4657">
        <f t="shared" si="72"/>
        <v>0.92052194543303267</v>
      </c>
    </row>
    <row r="4658" spans="1:2" x14ac:dyDescent="0.2">
      <c r="A4658">
        <v>20.863900000000001</v>
      </c>
      <c r="B4658">
        <f t="shared" si="72"/>
        <v>0.92071965203643324</v>
      </c>
    </row>
    <row r="4659" spans="1:2" x14ac:dyDescent="0.2">
      <c r="A4659">
        <v>20.878599999999999</v>
      </c>
      <c r="B4659">
        <f t="shared" si="72"/>
        <v>0.92091735863983382</v>
      </c>
    </row>
    <row r="4660" spans="1:2" x14ac:dyDescent="0.2">
      <c r="A4660">
        <v>20.9619</v>
      </c>
      <c r="B4660">
        <f t="shared" si="72"/>
        <v>0.92111506524323439</v>
      </c>
    </row>
    <row r="4661" spans="1:2" x14ac:dyDescent="0.2">
      <c r="A4661">
        <v>20.963100000000001</v>
      </c>
      <c r="B4661">
        <f t="shared" si="72"/>
        <v>0.92131277184663496</v>
      </c>
    </row>
    <row r="4662" spans="1:2" x14ac:dyDescent="0.2">
      <c r="A4662">
        <v>20.996200000000002</v>
      </c>
      <c r="B4662">
        <f t="shared" si="72"/>
        <v>0.92151047845003553</v>
      </c>
    </row>
    <row r="4663" spans="1:2" x14ac:dyDescent="0.2">
      <c r="A4663">
        <v>21.0015</v>
      </c>
      <c r="B4663">
        <f t="shared" si="72"/>
        <v>0.9217081850534361</v>
      </c>
    </row>
    <row r="4664" spans="1:2" x14ac:dyDescent="0.2">
      <c r="A4664">
        <v>21.0305</v>
      </c>
      <c r="B4664">
        <f t="shared" si="72"/>
        <v>0.92190589165683667</v>
      </c>
    </row>
    <row r="4665" spans="1:2" x14ac:dyDescent="0.2">
      <c r="A4665">
        <v>21.0458</v>
      </c>
      <c r="B4665">
        <f t="shared" si="72"/>
        <v>0.92210359826023724</v>
      </c>
    </row>
    <row r="4666" spans="1:2" x14ac:dyDescent="0.2">
      <c r="A4666">
        <v>21.084299999999999</v>
      </c>
      <c r="B4666">
        <f t="shared" si="72"/>
        <v>0.92230130486363782</v>
      </c>
    </row>
    <row r="4667" spans="1:2" x14ac:dyDescent="0.2">
      <c r="A4667">
        <v>21.087399999999999</v>
      </c>
      <c r="B4667">
        <f t="shared" si="72"/>
        <v>0.92249901146703839</v>
      </c>
    </row>
    <row r="4668" spans="1:2" x14ac:dyDescent="0.2">
      <c r="A4668">
        <v>21.113299999999999</v>
      </c>
      <c r="B4668">
        <f t="shared" si="72"/>
        <v>0.92269671807043896</v>
      </c>
    </row>
    <row r="4669" spans="1:2" x14ac:dyDescent="0.2">
      <c r="A4669">
        <v>21.121700000000001</v>
      </c>
      <c r="B4669">
        <f t="shared" si="72"/>
        <v>0.92289442467383953</v>
      </c>
    </row>
    <row r="4670" spans="1:2" x14ac:dyDescent="0.2">
      <c r="A4670">
        <v>21.128499999999999</v>
      </c>
      <c r="B4670">
        <f t="shared" si="72"/>
        <v>0.9230921312772401</v>
      </c>
    </row>
    <row r="4671" spans="1:2" x14ac:dyDescent="0.2">
      <c r="A4671">
        <v>21.222999999999999</v>
      </c>
      <c r="B4671">
        <f t="shared" si="72"/>
        <v>0.92328983788064067</v>
      </c>
    </row>
    <row r="4672" spans="1:2" x14ac:dyDescent="0.2">
      <c r="A4672">
        <v>21.232199999999999</v>
      </c>
      <c r="B4672">
        <f t="shared" si="72"/>
        <v>0.92348754448404125</v>
      </c>
    </row>
    <row r="4673" spans="1:2" x14ac:dyDescent="0.2">
      <c r="A4673">
        <v>21.2392</v>
      </c>
      <c r="B4673">
        <f t="shared" si="72"/>
        <v>0.92368525108744182</v>
      </c>
    </row>
    <row r="4674" spans="1:2" x14ac:dyDescent="0.2">
      <c r="A4674">
        <v>21.251100000000001</v>
      </c>
      <c r="B4674">
        <f t="shared" si="72"/>
        <v>0.92388295769084239</v>
      </c>
    </row>
    <row r="4675" spans="1:2" x14ac:dyDescent="0.2">
      <c r="A4675">
        <v>21.270099999999999</v>
      </c>
      <c r="B4675">
        <f t="shared" si="72"/>
        <v>0.92408066429424296</v>
      </c>
    </row>
    <row r="4676" spans="1:2" x14ac:dyDescent="0.2">
      <c r="A4676">
        <v>21.270299999999999</v>
      </c>
      <c r="B4676">
        <f t="shared" ref="B4676:B4739" si="73">(1/5058)+B4675</f>
        <v>0.92427837089764353</v>
      </c>
    </row>
    <row r="4677" spans="1:2" x14ac:dyDescent="0.2">
      <c r="A4677">
        <v>21.319500000000001</v>
      </c>
      <c r="B4677">
        <f t="shared" si="73"/>
        <v>0.9244760775010441</v>
      </c>
    </row>
    <row r="4678" spans="1:2" x14ac:dyDescent="0.2">
      <c r="A4678">
        <v>21.363399999999999</v>
      </c>
      <c r="B4678">
        <f t="shared" si="73"/>
        <v>0.92467378410444467</v>
      </c>
    </row>
    <row r="4679" spans="1:2" x14ac:dyDescent="0.2">
      <c r="A4679">
        <v>21.3752</v>
      </c>
      <c r="B4679">
        <f t="shared" si="73"/>
        <v>0.92487149070784525</v>
      </c>
    </row>
    <row r="4680" spans="1:2" x14ac:dyDescent="0.2">
      <c r="A4680">
        <v>21.382100000000001</v>
      </c>
      <c r="B4680">
        <f t="shared" si="73"/>
        <v>0.92506919731124582</v>
      </c>
    </row>
    <row r="4681" spans="1:2" x14ac:dyDescent="0.2">
      <c r="A4681">
        <v>21.473199999999999</v>
      </c>
      <c r="B4681">
        <f t="shared" si="73"/>
        <v>0.92526690391464639</v>
      </c>
    </row>
    <row r="4682" spans="1:2" x14ac:dyDescent="0.2">
      <c r="A4682">
        <v>21.4818</v>
      </c>
      <c r="B4682">
        <f t="shared" si="73"/>
        <v>0.92546461051804696</v>
      </c>
    </row>
    <row r="4683" spans="1:2" x14ac:dyDescent="0.2">
      <c r="A4683">
        <v>21.4939</v>
      </c>
      <c r="B4683">
        <f t="shared" si="73"/>
        <v>0.92566231712144753</v>
      </c>
    </row>
    <row r="4684" spans="1:2" x14ac:dyDescent="0.2">
      <c r="A4684">
        <v>21.494499999999999</v>
      </c>
      <c r="B4684">
        <f t="shared" si="73"/>
        <v>0.9258600237248481</v>
      </c>
    </row>
    <row r="4685" spans="1:2" x14ac:dyDescent="0.2">
      <c r="A4685">
        <v>21.531500000000001</v>
      </c>
      <c r="B4685">
        <f t="shared" si="73"/>
        <v>0.92605773032824867</v>
      </c>
    </row>
    <row r="4686" spans="1:2" x14ac:dyDescent="0.2">
      <c r="A4686">
        <v>21.536300000000001</v>
      </c>
      <c r="B4686">
        <f t="shared" si="73"/>
        <v>0.92625543693164925</v>
      </c>
    </row>
    <row r="4687" spans="1:2" x14ac:dyDescent="0.2">
      <c r="A4687">
        <v>21.552</v>
      </c>
      <c r="B4687">
        <f t="shared" si="73"/>
        <v>0.92645314353504982</v>
      </c>
    </row>
    <row r="4688" spans="1:2" x14ac:dyDescent="0.2">
      <c r="A4688">
        <v>21.568899999999999</v>
      </c>
      <c r="B4688">
        <f t="shared" si="73"/>
        <v>0.92665085013845039</v>
      </c>
    </row>
    <row r="4689" spans="1:2" x14ac:dyDescent="0.2">
      <c r="A4689">
        <v>21.643899999999999</v>
      </c>
      <c r="B4689">
        <f t="shared" si="73"/>
        <v>0.92684855674185096</v>
      </c>
    </row>
    <row r="4690" spans="1:2" x14ac:dyDescent="0.2">
      <c r="A4690">
        <v>21.658100000000001</v>
      </c>
      <c r="B4690">
        <f t="shared" si="73"/>
        <v>0.92704626334525153</v>
      </c>
    </row>
    <row r="4691" spans="1:2" x14ac:dyDescent="0.2">
      <c r="A4691">
        <v>21.672000000000001</v>
      </c>
      <c r="B4691">
        <f t="shared" si="73"/>
        <v>0.9272439699486521</v>
      </c>
    </row>
    <row r="4692" spans="1:2" x14ac:dyDescent="0.2">
      <c r="A4692">
        <v>21.7392</v>
      </c>
      <c r="B4692">
        <f t="shared" si="73"/>
        <v>0.92744167655205267</v>
      </c>
    </row>
    <row r="4693" spans="1:2" x14ac:dyDescent="0.2">
      <c r="A4693">
        <v>21.7516</v>
      </c>
      <c r="B4693">
        <f t="shared" si="73"/>
        <v>0.92763938315545325</v>
      </c>
    </row>
    <row r="4694" spans="1:2" x14ac:dyDescent="0.2">
      <c r="A4694">
        <v>21.760200000000001</v>
      </c>
      <c r="B4694">
        <f t="shared" si="73"/>
        <v>0.92783708975885382</v>
      </c>
    </row>
    <row r="4695" spans="1:2" x14ac:dyDescent="0.2">
      <c r="A4695">
        <v>21.765499999999999</v>
      </c>
      <c r="B4695">
        <f t="shared" si="73"/>
        <v>0.92803479636225439</v>
      </c>
    </row>
    <row r="4696" spans="1:2" x14ac:dyDescent="0.2">
      <c r="A4696">
        <v>21.778400000000001</v>
      </c>
      <c r="B4696">
        <f t="shared" si="73"/>
        <v>0.92823250296565496</v>
      </c>
    </row>
    <row r="4697" spans="1:2" x14ac:dyDescent="0.2">
      <c r="A4697">
        <v>21.785799999999998</v>
      </c>
      <c r="B4697">
        <f t="shared" si="73"/>
        <v>0.92843020956905553</v>
      </c>
    </row>
    <row r="4698" spans="1:2" x14ac:dyDescent="0.2">
      <c r="A4698">
        <v>21.8078</v>
      </c>
      <c r="B4698">
        <f t="shared" si="73"/>
        <v>0.9286279161724561</v>
      </c>
    </row>
    <row r="4699" spans="1:2" x14ac:dyDescent="0.2">
      <c r="A4699">
        <v>21.8157</v>
      </c>
      <c r="B4699">
        <f t="shared" si="73"/>
        <v>0.92882562277585667</v>
      </c>
    </row>
    <row r="4700" spans="1:2" x14ac:dyDescent="0.2">
      <c r="A4700">
        <v>21.819500000000001</v>
      </c>
      <c r="B4700">
        <f t="shared" si="73"/>
        <v>0.92902332937925725</v>
      </c>
    </row>
    <row r="4701" spans="1:2" x14ac:dyDescent="0.2">
      <c r="A4701">
        <v>21.866800000000001</v>
      </c>
      <c r="B4701">
        <f t="shared" si="73"/>
        <v>0.92922103598265782</v>
      </c>
    </row>
    <row r="4702" spans="1:2" x14ac:dyDescent="0.2">
      <c r="A4702">
        <v>21.876100000000001</v>
      </c>
      <c r="B4702">
        <f t="shared" si="73"/>
        <v>0.92941874258605839</v>
      </c>
    </row>
    <row r="4703" spans="1:2" x14ac:dyDescent="0.2">
      <c r="A4703">
        <v>21.8873</v>
      </c>
      <c r="B4703">
        <f t="shared" si="73"/>
        <v>0.92961644918945896</v>
      </c>
    </row>
    <row r="4704" spans="1:2" x14ac:dyDescent="0.2">
      <c r="A4704">
        <v>21.917899999999999</v>
      </c>
      <c r="B4704">
        <f t="shared" si="73"/>
        <v>0.92981415579285953</v>
      </c>
    </row>
    <row r="4705" spans="1:2" x14ac:dyDescent="0.2">
      <c r="A4705">
        <v>21.937100000000001</v>
      </c>
      <c r="B4705">
        <f t="shared" si="73"/>
        <v>0.9300118623962601</v>
      </c>
    </row>
    <row r="4706" spans="1:2" x14ac:dyDescent="0.2">
      <c r="A4706">
        <v>21.941199999999998</v>
      </c>
      <c r="B4706">
        <f t="shared" si="73"/>
        <v>0.93020956899966067</v>
      </c>
    </row>
    <row r="4707" spans="1:2" x14ac:dyDescent="0.2">
      <c r="A4707">
        <v>21.944700000000001</v>
      </c>
      <c r="B4707">
        <f t="shared" si="73"/>
        <v>0.93040727560306125</v>
      </c>
    </row>
    <row r="4708" spans="1:2" x14ac:dyDescent="0.2">
      <c r="A4708">
        <v>21.9604</v>
      </c>
      <c r="B4708">
        <f t="shared" si="73"/>
        <v>0.93060498220646182</v>
      </c>
    </row>
    <row r="4709" spans="1:2" x14ac:dyDescent="0.2">
      <c r="A4709">
        <v>21.979800000000001</v>
      </c>
      <c r="B4709">
        <f t="shared" si="73"/>
        <v>0.93080268880986239</v>
      </c>
    </row>
    <row r="4710" spans="1:2" x14ac:dyDescent="0.2">
      <c r="A4710">
        <v>21.998699999999999</v>
      </c>
      <c r="B4710">
        <f t="shared" si="73"/>
        <v>0.93100039541326296</v>
      </c>
    </row>
    <row r="4711" spans="1:2" x14ac:dyDescent="0.2">
      <c r="A4711">
        <v>22.006799999999998</v>
      </c>
      <c r="B4711">
        <f t="shared" si="73"/>
        <v>0.93119810201666353</v>
      </c>
    </row>
    <row r="4712" spans="1:2" x14ac:dyDescent="0.2">
      <c r="A4712">
        <v>22.008900000000001</v>
      </c>
      <c r="B4712">
        <f t="shared" si="73"/>
        <v>0.9313958086200641</v>
      </c>
    </row>
    <row r="4713" spans="1:2" x14ac:dyDescent="0.2">
      <c r="A4713">
        <v>22.016500000000001</v>
      </c>
      <c r="B4713">
        <f t="shared" si="73"/>
        <v>0.93159351522346467</v>
      </c>
    </row>
    <row r="4714" spans="1:2" x14ac:dyDescent="0.2">
      <c r="A4714">
        <v>22.101099999999999</v>
      </c>
      <c r="B4714">
        <f t="shared" si="73"/>
        <v>0.93179122182686525</v>
      </c>
    </row>
    <row r="4715" spans="1:2" x14ac:dyDescent="0.2">
      <c r="A4715">
        <v>22.105</v>
      </c>
      <c r="B4715">
        <f t="shared" si="73"/>
        <v>0.93198892843026582</v>
      </c>
    </row>
    <row r="4716" spans="1:2" x14ac:dyDescent="0.2">
      <c r="A4716">
        <v>22.1081</v>
      </c>
      <c r="B4716">
        <f t="shared" si="73"/>
        <v>0.93218663503366639</v>
      </c>
    </row>
    <row r="4717" spans="1:2" x14ac:dyDescent="0.2">
      <c r="A4717">
        <v>22.136399999999998</v>
      </c>
      <c r="B4717">
        <f t="shared" si="73"/>
        <v>0.93238434163706696</v>
      </c>
    </row>
    <row r="4718" spans="1:2" x14ac:dyDescent="0.2">
      <c r="A4718">
        <v>22.152699999999999</v>
      </c>
      <c r="B4718">
        <f t="shared" si="73"/>
        <v>0.93258204824046753</v>
      </c>
    </row>
    <row r="4719" spans="1:2" x14ac:dyDescent="0.2">
      <c r="A4719">
        <v>22.186399999999999</v>
      </c>
      <c r="B4719">
        <f t="shared" si="73"/>
        <v>0.9327797548438681</v>
      </c>
    </row>
    <row r="4720" spans="1:2" x14ac:dyDescent="0.2">
      <c r="A4720">
        <v>22.202000000000002</v>
      </c>
      <c r="B4720">
        <f t="shared" si="73"/>
        <v>0.93297746144726867</v>
      </c>
    </row>
    <row r="4721" spans="1:2" x14ac:dyDescent="0.2">
      <c r="A4721">
        <v>22.202300000000001</v>
      </c>
      <c r="B4721">
        <f t="shared" si="73"/>
        <v>0.93317516805066925</v>
      </c>
    </row>
    <row r="4722" spans="1:2" x14ac:dyDescent="0.2">
      <c r="A4722">
        <v>22.202400000000001</v>
      </c>
      <c r="B4722">
        <f t="shared" si="73"/>
        <v>0.93337287465406982</v>
      </c>
    </row>
    <row r="4723" spans="1:2" x14ac:dyDescent="0.2">
      <c r="A4723">
        <v>22.223700000000001</v>
      </c>
      <c r="B4723">
        <f t="shared" si="73"/>
        <v>0.93357058125747039</v>
      </c>
    </row>
    <row r="4724" spans="1:2" x14ac:dyDescent="0.2">
      <c r="A4724">
        <v>22.224499999999999</v>
      </c>
      <c r="B4724">
        <f t="shared" si="73"/>
        <v>0.93376828786087096</v>
      </c>
    </row>
    <row r="4725" spans="1:2" x14ac:dyDescent="0.2">
      <c r="A4725">
        <v>22.224699999999999</v>
      </c>
      <c r="B4725">
        <f t="shared" si="73"/>
        <v>0.93396599446427153</v>
      </c>
    </row>
    <row r="4726" spans="1:2" x14ac:dyDescent="0.2">
      <c r="A4726">
        <v>22.240300000000001</v>
      </c>
      <c r="B4726">
        <f t="shared" si="73"/>
        <v>0.9341637010676721</v>
      </c>
    </row>
    <row r="4727" spans="1:2" x14ac:dyDescent="0.2">
      <c r="A4727">
        <v>22.248100000000001</v>
      </c>
      <c r="B4727">
        <f t="shared" si="73"/>
        <v>0.93436140767107267</v>
      </c>
    </row>
    <row r="4728" spans="1:2" x14ac:dyDescent="0.2">
      <c r="A4728">
        <v>22.273900000000001</v>
      </c>
      <c r="B4728">
        <f t="shared" si="73"/>
        <v>0.93455911427447325</v>
      </c>
    </row>
    <row r="4729" spans="1:2" x14ac:dyDescent="0.2">
      <c r="A4729">
        <v>22.287099999999999</v>
      </c>
      <c r="B4729">
        <f t="shared" si="73"/>
        <v>0.93475682087787382</v>
      </c>
    </row>
    <row r="4730" spans="1:2" x14ac:dyDescent="0.2">
      <c r="A4730">
        <v>22.3614</v>
      </c>
      <c r="B4730">
        <f t="shared" si="73"/>
        <v>0.93495452748127439</v>
      </c>
    </row>
    <row r="4731" spans="1:2" x14ac:dyDescent="0.2">
      <c r="A4731">
        <v>22.361899999999999</v>
      </c>
      <c r="B4731">
        <f t="shared" si="73"/>
        <v>0.93515223408467496</v>
      </c>
    </row>
    <row r="4732" spans="1:2" x14ac:dyDescent="0.2">
      <c r="A4732">
        <v>22.366900000000001</v>
      </c>
      <c r="B4732">
        <f t="shared" si="73"/>
        <v>0.93534994068807553</v>
      </c>
    </row>
    <row r="4733" spans="1:2" x14ac:dyDescent="0.2">
      <c r="A4733">
        <v>22.368099999999998</v>
      </c>
      <c r="B4733">
        <f t="shared" si="73"/>
        <v>0.9355476472914761</v>
      </c>
    </row>
    <row r="4734" spans="1:2" x14ac:dyDescent="0.2">
      <c r="A4734">
        <v>22.379200000000001</v>
      </c>
      <c r="B4734">
        <f t="shared" si="73"/>
        <v>0.93574535389487667</v>
      </c>
    </row>
    <row r="4735" spans="1:2" x14ac:dyDescent="0.2">
      <c r="A4735">
        <v>22.473099999999999</v>
      </c>
      <c r="B4735">
        <f t="shared" si="73"/>
        <v>0.93594306049827725</v>
      </c>
    </row>
    <row r="4736" spans="1:2" x14ac:dyDescent="0.2">
      <c r="A4736">
        <v>22.491499999999998</v>
      </c>
      <c r="B4736">
        <f t="shared" si="73"/>
        <v>0.93614076710167782</v>
      </c>
    </row>
    <row r="4737" spans="1:2" x14ac:dyDescent="0.2">
      <c r="A4737">
        <v>22.509499999999999</v>
      </c>
      <c r="B4737">
        <f t="shared" si="73"/>
        <v>0.93633847370507839</v>
      </c>
    </row>
    <row r="4738" spans="1:2" x14ac:dyDescent="0.2">
      <c r="A4738">
        <v>22.5229</v>
      </c>
      <c r="B4738">
        <f t="shared" si="73"/>
        <v>0.93653618030847896</v>
      </c>
    </row>
    <row r="4739" spans="1:2" x14ac:dyDescent="0.2">
      <c r="A4739">
        <v>22.529599999999999</v>
      </c>
      <c r="B4739">
        <f t="shared" si="73"/>
        <v>0.93673388691187953</v>
      </c>
    </row>
    <row r="4740" spans="1:2" x14ac:dyDescent="0.2">
      <c r="A4740">
        <v>22.554200000000002</v>
      </c>
      <c r="B4740">
        <f t="shared" ref="B4740:B4803" si="74">(1/5058)+B4739</f>
        <v>0.9369315935152801</v>
      </c>
    </row>
    <row r="4741" spans="1:2" x14ac:dyDescent="0.2">
      <c r="A4741">
        <v>22.568000000000001</v>
      </c>
      <c r="B4741">
        <f t="shared" si="74"/>
        <v>0.93712930011868067</v>
      </c>
    </row>
    <row r="4742" spans="1:2" x14ac:dyDescent="0.2">
      <c r="A4742">
        <v>22.619900000000001</v>
      </c>
      <c r="B4742">
        <f t="shared" si="74"/>
        <v>0.93732700672208125</v>
      </c>
    </row>
    <row r="4743" spans="1:2" x14ac:dyDescent="0.2">
      <c r="A4743">
        <v>22.6203</v>
      </c>
      <c r="B4743">
        <f t="shared" si="74"/>
        <v>0.93752471332548182</v>
      </c>
    </row>
    <row r="4744" spans="1:2" x14ac:dyDescent="0.2">
      <c r="A4744">
        <v>22.642600000000002</v>
      </c>
      <c r="B4744">
        <f t="shared" si="74"/>
        <v>0.93772241992888239</v>
      </c>
    </row>
    <row r="4745" spans="1:2" x14ac:dyDescent="0.2">
      <c r="A4745">
        <v>22.661100000000001</v>
      </c>
      <c r="B4745">
        <f t="shared" si="74"/>
        <v>0.93792012653228296</v>
      </c>
    </row>
    <row r="4746" spans="1:2" x14ac:dyDescent="0.2">
      <c r="A4746">
        <v>22.695699999999999</v>
      </c>
      <c r="B4746">
        <f t="shared" si="74"/>
        <v>0.93811783313568353</v>
      </c>
    </row>
    <row r="4747" spans="1:2" x14ac:dyDescent="0.2">
      <c r="A4747">
        <v>22.706099999999999</v>
      </c>
      <c r="B4747">
        <f t="shared" si="74"/>
        <v>0.9383155397390841</v>
      </c>
    </row>
    <row r="4748" spans="1:2" x14ac:dyDescent="0.2">
      <c r="A4748">
        <v>22.725200000000001</v>
      </c>
      <c r="B4748">
        <f t="shared" si="74"/>
        <v>0.93851324634248467</v>
      </c>
    </row>
    <row r="4749" spans="1:2" x14ac:dyDescent="0.2">
      <c r="A4749">
        <v>22.733799999999999</v>
      </c>
      <c r="B4749">
        <f t="shared" si="74"/>
        <v>0.93871095294588525</v>
      </c>
    </row>
    <row r="4750" spans="1:2" x14ac:dyDescent="0.2">
      <c r="A4750">
        <v>22.736899999999999</v>
      </c>
      <c r="B4750">
        <f t="shared" si="74"/>
        <v>0.93890865954928582</v>
      </c>
    </row>
    <row r="4751" spans="1:2" x14ac:dyDescent="0.2">
      <c r="A4751">
        <v>22.773199999999999</v>
      </c>
      <c r="B4751">
        <f t="shared" si="74"/>
        <v>0.93910636615268639</v>
      </c>
    </row>
    <row r="4752" spans="1:2" x14ac:dyDescent="0.2">
      <c r="A4752">
        <v>22.773499999999999</v>
      </c>
      <c r="B4752">
        <f t="shared" si="74"/>
        <v>0.93930407275608696</v>
      </c>
    </row>
    <row r="4753" spans="1:2" x14ac:dyDescent="0.2">
      <c r="A4753">
        <v>22.815200000000001</v>
      </c>
      <c r="B4753">
        <f t="shared" si="74"/>
        <v>0.93950177935948753</v>
      </c>
    </row>
    <row r="4754" spans="1:2" x14ac:dyDescent="0.2">
      <c r="A4754">
        <v>22.863099999999999</v>
      </c>
      <c r="B4754">
        <f t="shared" si="74"/>
        <v>0.9396994859628881</v>
      </c>
    </row>
    <row r="4755" spans="1:2" x14ac:dyDescent="0.2">
      <c r="A4755">
        <v>22.914200000000001</v>
      </c>
      <c r="B4755">
        <f t="shared" si="74"/>
        <v>0.93989719256628868</v>
      </c>
    </row>
    <row r="4756" spans="1:2" x14ac:dyDescent="0.2">
      <c r="A4756">
        <v>22.9328</v>
      </c>
      <c r="B4756">
        <f t="shared" si="74"/>
        <v>0.94009489916968925</v>
      </c>
    </row>
    <row r="4757" spans="1:2" x14ac:dyDescent="0.2">
      <c r="A4757">
        <v>23.002600000000001</v>
      </c>
      <c r="B4757">
        <f t="shared" si="74"/>
        <v>0.94029260577308982</v>
      </c>
    </row>
    <row r="4758" spans="1:2" x14ac:dyDescent="0.2">
      <c r="A4758">
        <v>23.011600000000001</v>
      </c>
      <c r="B4758">
        <f t="shared" si="74"/>
        <v>0.94049031237649039</v>
      </c>
    </row>
    <row r="4759" spans="1:2" x14ac:dyDescent="0.2">
      <c r="A4759">
        <v>23.095600000000001</v>
      </c>
      <c r="B4759">
        <f t="shared" si="74"/>
        <v>0.94068801897989096</v>
      </c>
    </row>
    <row r="4760" spans="1:2" x14ac:dyDescent="0.2">
      <c r="A4760">
        <v>23.117100000000001</v>
      </c>
      <c r="B4760">
        <f t="shared" si="74"/>
        <v>0.94088572558329153</v>
      </c>
    </row>
    <row r="4761" spans="1:2" x14ac:dyDescent="0.2">
      <c r="A4761">
        <v>23.1174</v>
      </c>
      <c r="B4761">
        <f t="shared" si="74"/>
        <v>0.9410834321866921</v>
      </c>
    </row>
    <row r="4762" spans="1:2" x14ac:dyDescent="0.2">
      <c r="A4762">
        <v>23.129200000000001</v>
      </c>
      <c r="B4762">
        <f t="shared" si="74"/>
        <v>0.94128113879009268</v>
      </c>
    </row>
    <row r="4763" spans="1:2" x14ac:dyDescent="0.2">
      <c r="A4763">
        <v>23.1402</v>
      </c>
      <c r="B4763">
        <f t="shared" si="74"/>
        <v>0.94147884539349325</v>
      </c>
    </row>
    <row r="4764" spans="1:2" x14ac:dyDescent="0.2">
      <c r="A4764">
        <v>23.1767</v>
      </c>
      <c r="B4764">
        <f t="shared" si="74"/>
        <v>0.94167655199689382</v>
      </c>
    </row>
    <row r="4765" spans="1:2" x14ac:dyDescent="0.2">
      <c r="A4765">
        <v>23.192799999999998</v>
      </c>
      <c r="B4765">
        <f t="shared" si="74"/>
        <v>0.94187425860029439</v>
      </c>
    </row>
    <row r="4766" spans="1:2" x14ac:dyDescent="0.2">
      <c r="A4766">
        <v>23.203600000000002</v>
      </c>
      <c r="B4766">
        <f t="shared" si="74"/>
        <v>0.94207196520369496</v>
      </c>
    </row>
    <row r="4767" spans="1:2" x14ac:dyDescent="0.2">
      <c r="A4767">
        <v>23.238099999999999</v>
      </c>
      <c r="B4767">
        <f t="shared" si="74"/>
        <v>0.94226967180709553</v>
      </c>
    </row>
    <row r="4768" spans="1:2" x14ac:dyDescent="0.2">
      <c r="A4768">
        <v>23.2957</v>
      </c>
      <c r="B4768">
        <f t="shared" si="74"/>
        <v>0.9424673784104961</v>
      </c>
    </row>
    <row r="4769" spans="1:2" x14ac:dyDescent="0.2">
      <c r="A4769">
        <v>23.356000000000002</v>
      </c>
      <c r="B4769">
        <f t="shared" si="74"/>
        <v>0.94266508501389668</v>
      </c>
    </row>
    <row r="4770" spans="1:2" x14ac:dyDescent="0.2">
      <c r="A4770">
        <v>23.4527</v>
      </c>
      <c r="B4770">
        <f t="shared" si="74"/>
        <v>0.94286279161729725</v>
      </c>
    </row>
    <row r="4771" spans="1:2" x14ac:dyDescent="0.2">
      <c r="A4771">
        <v>23.4527</v>
      </c>
      <c r="B4771">
        <f t="shared" si="74"/>
        <v>0.94306049822069782</v>
      </c>
    </row>
    <row r="4772" spans="1:2" x14ac:dyDescent="0.2">
      <c r="A4772">
        <v>23.468900000000001</v>
      </c>
      <c r="B4772">
        <f t="shared" si="74"/>
        <v>0.94325820482409839</v>
      </c>
    </row>
    <row r="4773" spans="1:2" x14ac:dyDescent="0.2">
      <c r="A4773">
        <v>23.490400000000001</v>
      </c>
      <c r="B4773">
        <f t="shared" si="74"/>
        <v>0.94345591142749896</v>
      </c>
    </row>
    <row r="4774" spans="1:2" x14ac:dyDescent="0.2">
      <c r="A4774">
        <v>23.5684</v>
      </c>
      <c r="B4774">
        <f t="shared" si="74"/>
        <v>0.94365361803089953</v>
      </c>
    </row>
    <row r="4775" spans="1:2" x14ac:dyDescent="0.2">
      <c r="A4775">
        <v>23.6723</v>
      </c>
      <c r="B4775">
        <f t="shared" si="74"/>
        <v>0.9438513246343001</v>
      </c>
    </row>
    <row r="4776" spans="1:2" x14ac:dyDescent="0.2">
      <c r="A4776">
        <v>23.741599999999998</v>
      </c>
      <c r="B4776">
        <f t="shared" si="74"/>
        <v>0.94404903123770068</v>
      </c>
    </row>
    <row r="4777" spans="1:2" x14ac:dyDescent="0.2">
      <c r="A4777">
        <v>23.758800000000001</v>
      </c>
      <c r="B4777">
        <f t="shared" si="74"/>
        <v>0.94424673784110125</v>
      </c>
    </row>
    <row r="4778" spans="1:2" x14ac:dyDescent="0.2">
      <c r="A4778">
        <v>23.767800000000001</v>
      </c>
      <c r="B4778">
        <f t="shared" si="74"/>
        <v>0.94444444444450182</v>
      </c>
    </row>
    <row r="4779" spans="1:2" x14ac:dyDescent="0.2">
      <c r="A4779">
        <v>23.7927</v>
      </c>
      <c r="B4779">
        <f t="shared" si="74"/>
        <v>0.94464215104790239</v>
      </c>
    </row>
    <row r="4780" spans="1:2" x14ac:dyDescent="0.2">
      <c r="A4780">
        <v>23.8032</v>
      </c>
      <c r="B4780">
        <f t="shared" si="74"/>
        <v>0.94483985765130296</v>
      </c>
    </row>
    <row r="4781" spans="1:2" x14ac:dyDescent="0.2">
      <c r="A4781">
        <v>23.815100000000001</v>
      </c>
      <c r="B4781">
        <f t="shared" si="74"/>
        <v>0.94503756425470353</v>
      </c>
    </row>
    <row r="4782" spans="1:2" x14ac:dyDescent="0.2">
      <c r="A4782">
        <v>23.8248</v>
      </c>
      <c r="B4782">
        <f t="shared" si="74"/>
        <v>0.9452352708581041</v>
      </c>
    </row>
    <row r="4783" spans="1:2" x14ac:dyDescent="0.2">
      <c r="A4783">
        <v>23.829599999999999</v>
      </c>
      <c r="B4783">
        <f t="shared" si="74"/>
        <v>0.94543297746150468</v>
      </c>
    </row>
    <row r="4784" spans="1:2" x14ac:dyDescent="0.2">
      <c r="A4784">
        <v>23.831399999999999</v>
      </c>
      <c r="B4784">
        <f t="shared" si="74"/>
        <v>0.94563068406490525</v>
      </c>
    </row>
    <row r="4785" spans="1:2" x14ac:dyDescent="0.2">
      <c r="A4785">
        <v>23.886600000000001</v>
      </c>
      <c r="B4785">
        <f t="shared" si="74"/>
        <v>0.94582839066830582</v>
      </c>
    </row>
    <row r="4786" spans="1:2" x14ac:dyDescent="0.2">
      <c r="A4786">
        <v>23.904299999999999</v>
      </c>
      <c r="B4786">
        <f t="shared" si="74"/>
        <v>0.94602609727170639</v>
      </c>
    </row>
    <row r="4787" spans="1:2" x14ac:dyDescent="0.2">
      <c r="A4787">
        <v>23.935700000000001</v>
      </c>
      <c r="B4787">
        <f t="shared" si="74"/>
        <v>0.94622380387510696</v>
      </c>
    </row>
    <row r="4788" spans="1:2" x14ac:dyDescent="0.2">
      <c r="A4788">
        <v>23.9693</v>
      </c>
      <c r="B4788">
        <f t="shared" si="74"/>
        <v>0.94642151047850753</v>
      </c>
    </row>
    <row r="4789" spans="1:2" x14ac:dyDescent="0.2">
      <c r="A4789">
        <v>23.989899999999999</v>
      </c>
      <c r="B4789">
        <f t="shared" si="74"/>
        <v>0.9466192170819081</v>
      </c>
    </row>
    <row r="4790" spans="1:2" x14ac:dyDescent="0.2">
      <c r="A4790">
        <v>24.035900000000002</v>
      </c>
      <c r="B4790">
        <f t="shared" si="74"/>
        <v>0.94681692368530868</v>
      </c>
    </row>
    <row r="4791" spans="1:2" x14ac:dyDescent="0.2">
      <c r="A4791">
        <v>24.119</v>
      </c>
      <c r="B4791">
        <f t="shared" si="74"/>
        <v>0.94701463028870925</v>
      </c>
    </row>
    <row r="4792" spans="1:2" x14ac:dyDescent="0.2">
      <c r="A4792">
        <v>24.135899999999999</v>
      </c>
      <c r="B4792">
        <f t="shared" si="74"/>
        <v>0.94721233689210982</v>
      </c>
    </row>
    <row r="4793" spans="1:2" x14ac:dyDescent="0.2">
      <c r="A4793">
        <v>24.140799999999999</v>
      </c>
      <c r="B4793">
        <f t="shared" si="74"/>
        <v>0.94741004349551039</v>
      </c>
    </row>
    <row r="4794" spans="1:2" x14ac:dyDescent="0.2">
      <c r="A4794">
        <v>24.1434</v>
      </c>
      <c r="B4794">
        <f t="shared" si="74"/>
        <v>0.94760775009891096</v>
      </c>
    </row>
    <row r="4795" spans="1:2" x14ac:dyDescent="0.2">
      <c r="A4795">
        <v>24.1648</v>
      </c>
      <c r="B4795">
        <f t="shared" si="74"/>
        <v>0.94780545670231153</v>
      </c>
    </row>
    <row r="4796" spans="1:2" x14ac:dyDescent="0.2">
      <c r="A4796">
        <v>24.177099999999999</v>
      </c>
      <c r="B4796">
        <f t="shared" si="74"/>
        <v>0.9480031633057121</v>
      </c>
    </row>
    <row r="4797" spans="1:2" x14ac:dyDescent="0.2">
      <c r="A4797">
        <v>24.179099999999998</v>
      </c>
      <c r="B4797">
        <f t="shared" si="74"/>
        <v>0.94820086990911268</v>
      </c>
    </row>
    <row r="4798" spans="1:2" x14ac:dyDescent="0.2">
      <c r="A4798">
        <v>24.1859</v>
      </c>
      <c r="B4798">
        <f t="shared" si="74"/>
        <v>0.94839857651251325</v>
      </c>
    </row>
    <row r="4799" spans="1:2" x14ac:dyDescent="0.2">
      <c r="A4799">
        <v>24.195799999999998</v>
      </c>
      <c r="B4799">
        <f t="shared" si="74"/>
        <v>0.94859628311591382</v>
      </c>
    </row>
    <row r="4800" spans="1:2" x14ac:dyDescent="0.2">
      <c r="A4800">
        <v>24.210999999999999</v>
      </c>
      <c r="B4800">
        <f t="shared" si="74"/>
        <v>0.94879398971931439</v>
      </c>
    </row>
    <row r="4801" spans="1:2" x14ac:dyDescent="0.2">
      <c r="A4801">
        <v>24.230399999999999</v>
      </c>
      <c r="B4801">
        <f t="shared" si="74"/>
        <v>0.94899169632271496</v>
      </c>
    </row>
    <row r="4802" spans="1:2" x14ac:dyDescent="0.2">
      <c r="A4802">
        <v>24.257000000000001</v>
      </c>
      <c r="B4802">
        <f t="shared" si="74"/>
        <v>0.94918940292611553</v>
      </c>
    </row>
    <row r="4803" spans="1:2" x14ac:dyDescent="0.2">
      <c r="A4803">
        <v>24.300899999999999</v>
      </c>
      <c r="B4803">
        <f t="shared" si="74"/>
        <v>0.9493871095295161</v>
      </c>
    </row>
    <row r="4804" spans="1:2" x14ac:dyDescent="0.2">
      <c r="A4804">
        <v>24.375399999999999</v>
      </c>
      <c r="B4804">
        <f t="shared" ref="B4804:B4867" si="75">(1/5058)+B4803</f>
        <v>0.94958481613291668</v>
      </c>
    </row>
    <row r="4805" spans="1:2" x14ac:dyDescent="0.2">
      <c r="A4805">
        <v>24.409099999999999</v>
      </c>
      <c r="B4805">
        <f t="shared" si="75"/>
        <v>0.94978252273631725</v>
      </c>
    </row>
    <row r="4806" spans="1:2" x14ac:dyDescent="0.2">
      <c r="A4806">
        <v>24.412600000000001</v>
      </c>
      <c r="B4806">
        <f t="shared" si="75"/>
        <v>0.94998022933971782</v>
      </c>
    </row>
    <row r="4807" spans="1:2" x14ac:dyDescent="0.2">
      <c r="A4807">
        <v>24.517199999999999</v>
      </c>
      <c r="B4807">
        <f t="shared" si="75"/>
        <v>0.95017793594311839</v>
      </c>
    </row>
    <row r="4808" spans="1:2" x14ac:dyDescent="0.2">
      <c r="A4808">
        <v>24.5532</v>
      </c>
      <c r="B4808">
        <f t="shared" si="75"/>
        <v>0.95037564254651896</v>
      </c>
    </row>
    <row r="4809" spans="1:2" x14ac:dyDescent="0.2">
      <c r="A4809">
        <v>24.590800000000002</v>
      </c>
      <c r="B4809">
        <f t="shared" si="75"/>
        <v>0.95057334914991953</v>
      </c>
    </row>
    <row r="4810" spans="1:2" x14ac:dyDescent="0.2">
      <c r="A4810">
        <v>24.5945</v>
      </c>
      <c r="B4810">
        <f t="shared" si="75"/>
        <v>0.9507710557533201</v>
      </c>
    </row>
    <row r="4811" spans="1:2" x14ac:dyDescent="0.2">
      <c r="A4811">
        <v>24.602599999999999</v>
      </c>
      <c r="B4811">
        <f t="shared" si="75"/>
        <v>0.95096876235672068</v>
      </c>
    </row>
    <row r="4812" spans="1:2" x14ac:dyDescent="0.2">
      <c r="A4812">
        <v>24.697700000000001</v>
      </c>
      <c r="B4812">
        <f t="shared" si="75"/>
        <v>0.95116646896012125</v>
      </c>
    </row>
    <row r="4813" spans="1:2" x14ac:dyDescent="0.2">
      <c r="A4813">
        <v>24.7423</v>
      </c>
      <c r="B4813">
        <f t="shared" si="75"/>
        <v>0.95136417556352182</v>
      </c>
    </row>
    <row r="4814" spans="1:2" x14ac:dyDescent="0.2">
      <c r="A4814">
        <v>24.787600000000001</v>
      </c>
      <c r="B4814">
        <f t="shared" si="75"/>
        <v>0.95156188216692239</v>
      </c>
    </row>
    <row r="4815" spans="1:2" x14ac:dyDescent="0.2">
      <c r="A4815">
        <v>24.8216</v>
      </c>
      <c r="B4815">
        <f t="shared" si="75"/>
        <v>0.95175958877032296</v>
      </c>
    </row>
    <row r="4816" spans="1:2" x14ac:dyDescent="0.2">
      <c r="A4816">
        <v>24.848600000000001</v>
      </c>
      <c r="B4816">
        <f t="shared" si="75"/>
        <v>0.95195729537372353</v>
      </c>
    </row>
    <row r="4817" spans="1:2" x14ac:dyDescent="0.2">
      <c r="A4817">
        <v>24.924299999999999</v>
      </c>
      <c r="B4817">
        <f t="shared" si="75"/>
        <v>0.9521550019771241</v>
      </c>
    </row>
    <row r="4818" spans="1:2" x14ac:dyDescent="0.2">
      <c r="A4818">
        <v>24.941099999999999</v>
      </c>
      <c r="B4818">
        <f t="shared" si="75"/>
        <v>0.95235270858052468</v>
      </c>
    </row>
    <row r="4819" spans="1:2" x14ac:dyDescent="0.2">
      <c r="A4819">
        <v>24.958400000000001</v>
      </c>
      <c r="B4819">
        <f t="shared" si="75"/>
        <v>0.95255041518392525</v>
      </c>
    </row>
    <row r="4820" spans="1:2" x14ac:dyDescent="0.2">
      <c r="A4820">
        <v>25.011500000000002</v>
      </c>
      <c r="B4820">
        <f t="shared" si="75"/>
        <v>0.95274812178732582</v>
      </c>
    </row>
    <row r="4821" spans="1:2" x14ac:dyDescent="0.2">
      <c r="A4821">
        <v>25.0444</v>
      </c>
      <c r="B4821">
        <f t="shared" si="75"/>
        <v>0.95294582839072639</v>
      </c>
    </row>
    <row r="4822" spans="1:2" x14ac:dyDescent="0.2">
      <c r="A4822">
        <v>25.065100000000001</v>
      </c>
      <c r="B4822">
        <f t="shared" si="75"/>
        <v>0.95314353499412696</v>
      </c>
    </row>
    <row r="4823" spans="1:2" x14ac:dyDescent="0.2">
      <c r="A4823">
        <v>25.098099999999999</v>
      </c>
      <c r="B4823">
        <f t="shared" si="75"/>
        <v>0.95334124159752753</v>
      </c>
    </row>
    <row r="4824" spans="1:2" x14ac:dyDescent="0.2">
      <c r="A4824">
        <v>25.145900000000001</v>
      </c>
      <c r="B4824">
        <f t="shared" si="75"/>
        <v>0.9535389482009281</v>
      </c>
    </row>
    <row r="4825" spans="1:2" x14ac:dyDescent="0.2">
      <c r="A4825">
        <v>25.186699999999998</v>
      </c>
      <c r="B4825">
        <f t="shared" si="75"/>
        <v>0.95373665480432868</v>
      </c>
    </row>
    <row r="4826" spans="1:2" x14ac:dyDescent="0.2">
      <c r="A4826">
        <v>25.2118</v>
      </c>
      <c r="B4826">
        <f t="shared" si="75"/>
        <v>0.95393436140772925</v>
      </c>
    </row>
    <row r="4827" spans="1:2" x14ac:dyDescent="0.2">
      <c r="A4827">
        <v>25.218699999999998</v>
      </c>
      <c r="B4827">
        <f t="shared" si="75"/>
        <v>0.95413206801112982</v>
      </c>
    </row>
    <row r="4828" spans="1:2" x14ac:dyDescent="0.2">
      <c r="A4828">
        <v>25.2699</v>
      </c>
      <c r="B4828">
        <f t="shared" si="75"/>
        <v>0.95432977461453039</v>
      </c>
    </row>
    <row r="4829" spans="1:2" x14ac:dyDescent="0.2">
      <c r="A4829">
        <v>25.320900000000002</v>
      </c>
      <c r="B4829">
        <f t="shared" si="75"/>
        <v>0.95452748121793096</v>
      </c>
    </row>
    <row r="4830" spans="1:2" x14ac:dyDescent="0.2">
      <c r="A4830">
        <v>25.4221</v>
      </c>
      <c r="B4830">
        <f t="shared" si="75"/>
        <v>0.95472518782133153</v>
      </c>
    </row>
    <row r="4831" spans="1:2" x14ac:dyDescent="0.2">
      <c r="A4831">
        <v>25.433599999999998</v>
      </c>
      <c r="B4831">
        <f t="shared" si="75"/>
        <v>0.9549228944247321</v>
      </c>
    </row>
    <row r="4832" spans="1:2" x14ac:dyDescent="0.2">
      <c r="A4832">
        <v>25.4786</v>
      </c>
      <c r="B4832">
        <f t="shared" si="75"/>
        <v>0.95512060102813268</v>
      </c>
    </row>
    <row r="4833" spans="1:2" x14ac:dyDescent="0.2">
      <c r="A4833">
        <v>25.482800000000001</v>
      </c>
      <c r="B4833">
        <f t="shared" si="75"/>
        <v>0.95531830763153325</v>
      </c>
    </row>
    <row r="4834" spans="1:2" x14ac:dyDescent="0.2">
      <c r="A4834">
        <v>25.5349</v>
      </c>
      <c r="B4834">
        <f t="shared" si="75"/>
        <v>0.95551601423493382</v>
      </c>
    </row>
    <row r="4835" spans="1:2" x14ac:dyDescent="0.2">
      <c r="A4835">
        <v>25.633900000000001</v>
      </c>
      <c r="B4835">
        <f t="shared" si="75"/>
        <v>0.95571372083833439</v>
      </c>
    </row>
    <row r="4836" spans="1:2" x14ac:dyDescent="0.2">
      <c r="A4836">
        <v>25.657499999999999</v>
      </c>
      <c r="B4836">
        <f t="shared" si="75"/>
        <v>0.95591142744173496</v>
      </c>
    </row>
    <row r="4837" spans="1:2" x14ac:dyDescent="0.2">
      <c r="A4837">
        <v>25.679400000000001</v>
      </c>
      <c r="B4837">
        <f t="shared" si="75"/>
        <v>0.95610913404513553</v>
      </c>
    </row>
    <row r="4838" spans="1:2" x14ac:dyDescent="0.2">
      <c r="A4838">
        <v>25.703700000000001</v>
      </c>
      <c r="B4838">
        <f t="shared" si="75"/>
        <v>0.95630684064853611</v>
      </c>
    </row>
    <row r="4839" spans="1:2" x14ac:dyDescent="0.2">
      <c r="A4839">
        <v>25.724900000000002</v>
      </c>
      <c r="B4839">
        <f t="shared" si="75"/>
        <v>0.95650454725193668</v>
      </c>
    </row>
    <row r="4840" spans="1:2" x14ac:dyDescent="0.2">
      <c r="A4840">
        <v>25.810199999999998</v>
      </c>
      <c r="B4840">
        <f t="shared" si="75"/>
        <v>0.95670225385533725</v>
      </c>
    </row>
    <row r="4841" spans="1:2" x14ac:dyDescent="0.2">
      <c r="A4841">
        <v>25.813500000000001</v>
      </c>
      <c r="B4841">
        <f t="shared" si="75"/>
        <v>0.95689996045873782</v>
      </c>
    </row>
    <row r="4842" spans="1:2" x14ac:dyDescent="0.2">
      <c r="A4842">
        <v>25.827000000000002</v>
      </c>
      <c r="B4842">
        <f t="shared" si="75"/>
        <v>0.95709766706213839</v>
      </c>
    </row>
    <row r="4843" spans="1:2" x14ac:dyDescent="0.2">
      <c r="A4843">
        <v>25.8368</v>
      </c>
      <c r="B4843">
        <f t="shared" si="75"/>
        <v>0.95729537366553896</v>
      </c>
    </row>
    <row r="4844" spans="1:2" x14ac:dyDescent="0.2">
      <c r="A4844">
        <v>25.922599999999999</v>
      </c>
      <c r="B4844">
        <f t="shared" si="75"/>
        <v>0.95749308026893953</v>
      </c>
    </row>
    <row r="4845" spans="1:2" x14ac:dyDescent="0.2">
      <c r="A4845">
        <v>25.923400000000001</v>
      </c>
      <c r="B4845">
        <f t="shared" si="75"/>
        <v>0.95769078687234011</v>
      </c>
    </row>
    <row r="4846" spans="1:2" x14ac:dyDescent="0.2">
      <c r="A4846">
        <v>25.958300000000001</v>
      </c>
      <c r="B4846">
        <f t="shared" si="75"/>
        <v>0.95788849347574068</v>
      </c>
    </row>
    <row r="4847" spans="1:2" x14ac:dyDescent="0.2">
      <c r="A4847">
        <v>26.034099999999999</v>
      </c>
      <c r="B4847">
        <f t="shared" si="75"/>
        <v>0.95808620007914125</v>
      </c>
    </row>
    <row r="4848" spans="1:2" x14ac:dyDescent="0.2">
      <c r="A4848">
        <v>26.057700000000001</v>
      </c>
      <c r="B4848">
        <f t="shared" si="75"/>
        <v>0.95828390668254182</v>
      </c>
    </row>
    <row r="4849" spans="1:2" x14ac:dyDescent="0.2">
      <c r="A4849">
        <v>26.125499999999999</v>
      </c>
      <c r="B4849">
        <f t="shared" si="75"/>
        <v>0.95848161328594239</v>
      </c>
    </row>
    <row r="4850" spans="1:2" x14ac:dyDescent="0.2">
      <c r="A4850">
        <v>26.162400000000002</v>
      </c>
      <c r="B4850">
        <f t="shared" si="75"/>
        <v>0.95867931988934296</v>
      </c>
    </row>
    <row r="4851" spans="1:2" x14ac:dyDescent="0.2">
      <c r="A4851">
        <v>26.189599999999999</v>
      </c>
      <c r="B4851">
        <f t="shared" si="75"/>
        <v>0.95887702649274353</v>
      </c>
    </row>
    <row r="4852" spans="1:2" x14ac:dyDescent="0.2">
      <c r="A4852">
        <v>26.198599999999999</v>
      </c>
      <c r="B4852">
        <f t="shared" si="75"/>
        <v>0.95907473309614411</v>
      </c>
    </row>
    <row r="4853" spans="1:2" x14ac:dyDescent="0.2">
      <c r="A4853">
        <v>26.199000000000002</v>
      </c>
      <c r="B4853">
        <f t="shared" si="75"/>
        <v>0.95927243969954468</v>
      </c>
    </row>
    <row r="4854" spans="1:2" x14ac:dyDescent="0.2">
      <c r="A4854">
        <v>26.257999999999999</v>
      </c>
      <c r="B4854">
        <f t="shared" si="75"/>
        <v>0.95947014630294525</v>
      </c>
    </row>
    <row r="4855" spans="1:2" x14ac:dyDescent="0.2">
      <c r="A4855">
        <v>26.2974</v>
      </c>
      <c r="B4855">
        <f t="shared" si="75"/>
        <v>0.95966785290634582</v>
      </c>
    </row>
    <row r="4856" spans="1:2" x14ac:dyDescent="0.2">
      <c r="A4856">
        <v>26.307700000000001</v>
      </c>
      <c r="B4856">
        <f t="shared" si="75"/>
        <v>0.95986555950974639</v>
      </c>
    </row>
    <row r="4857" spans="1:2" x14ac:dyDescent="0.2">
      <c r="A4857">
        <v>26.379100000000001</v>
      </c>
      <c r="B4857">
        <f t="shared" si="75"/>
        <v>0.96006326611314696</v>
      </c>
    </row>
    <row r="4858" spans="1:2" x14ac:dyDescent="0.2">
      <c r="A4858">
        <v>26.4057</v>
      </c>
      <c r="B4858">
        <f t="shared" si="75"/>
        <v>0.96026097271654753</v>
      </c>
    </row>
    <row r="4859" spans="1:2" x14ac:dyDescent="0.2">
      <c r="A4859">
        <v>26.499400000000001</v>
      </c>
      <c r="B4859">
        <f t="shared" si="75"/>
        <v>0.96045867931994811</v>
      </c>
    </row>
    <row r="4860" spans="1:2" x14ac:dyDescent="0.2">
      <c r="A4860">
        <v>26.5154</v>
      </c>
      <c r="B4860">
        <f t="shared" si="75"/>
        <v>0.96065638592334868</v>
      </c>
    </row>
    <row r="4861" spans="1:2" x14ac:dyDescent="0.2">
      <c r="A4861">
        <v>26.598299999999998</v>
      </c>
      <c r="B4861">
        <f t="shared" si="75"/>
        <v>0.96085409252674925</v>
      </c>
    </row>
    <row r="4862" spans="1:2" x14ac:dyDescent="0.2">
      <c r="A4862">
        <v>26.685099999999998</v>
      </c>
      <c r="B4862">
        <f t="shared" si="75"/>
        <v>0.96105179913014982</v>
      </c>
    </row>
    <row r="4863" spans="1:2" x14ac:dyDescent="0.2">
      <c r="A4863">
        <v>26.698599999999999</v>
      </c>
      <c r="B4863">
        <f t="shared" si="75"/>
        <v>0.96124950573355039</v>
      </c>
    </row>
    <row r="4864" spans="1:2" x14ac:dyDescent="0.2">
      <c r="A4864">
        <v>26.7271</v>
      </c>
      <c r="B4864">
        <f t="shared" si="75"/>
        <v>0.96144721233695096</v>
      </c>
    </row>
    <row r="4865" spans="1:2" x14ac:dyDescent="0.2">
      <c r="A4865">
        <v>26.791899999999998</v>
      </c>
      <c r="B4865">
        <f t="shared" si="75"/>
        <v>0.96164491894035153</v>
      </c>
    </row>
    <row r="4866" spans="1:2" x14ac:dyDescent="0.2">
      <c r="A4866">
        <v>26.816700000000001</v>
      </c>
      <c r="B4866">
        <f t="shared" si="75"/>
        <v>0.96184262554375211</v>
      </c>
    </row>
    <row r="4867" spans="1:2" x14ac:dyDescent="0.2">
      <c r="A4867">
        <v>26.886700000000001</v>
      </c>
      <c r="B4867">
        <f t="shared" si="75"/>
        <v>0.96204033214715268</v>
      </c>
    </row>
    <row r="4868" spans="1:2" x14ac:dyDescent="0.2">
      <c r="A4868">
        <v>26.895299999999999</v>
      </c>
      <c r="B4868">
        <f t="shared" ref="B4868:B4931" si="76">(1/5058)+B4867</f>
        <v>0.96223803875055325</v>
      </c>
    </row>
    <row r="4869" spans="1:2" x14ac:dyDescent="0.2">
      <c r="A4869">
        <v>26.8995</v>
      </c>
      <c r="B4869">
        <f t="shared" si="76"/>
        <v>0.96243574535395382</v>
      </c>
    </row>
    <row r="4870" spans="1:2" x14ac:dyDescent="0.2">
      <c r="A4870">
        <v>26.953299999999999</v>
      </c>
      <c r="B4870">
        <f t="shared" si="76"/>
        <v>0.96263345195735439</v>
      </c>
    </row>
    <row r="4871" spans="1:2" x14ac:dyDescent="0.2">
      <c r="A4871">
        <v>26.974900000000002</v>
      </c>
      <c r="B4871">
        <f t="shared" si="76"/>
        <v>0.96283115856075496</v>
      </c>
    </row>
    <row r="4872" spans="1:2" x14ac:dyDescent="0.2">
      <c r="A4872">
        <v>27.021999999999998</v>
      </c>
      <c r="B4872">
        <f t="shared" si="76"/>
        <v>0.96302886516415553</v>
      </c>
    </row>
    <row r="4873" spans="1:2" x14ac:dyDescent="0.2">
      <c r="A4873">
        <v>27.055099999999999</v>
      </c>
      <c r="B4873">
        <f t="shared" si="76"/>
        <v>0.96322657176755611</v>
      </c>
    </row>
    <row r="4874" spans="1:2" x14ac:dyDescent="0.2">
      <c r="A4874">
        <v>27.110700000000001</v>
      </c>
      <c r="B4874">
        <f t="shared" si="76"/>
        <v>0.96342427837095668</v>
      </c>
    </row>
    <row r="4875" spans="1:2" x14ac:dyDescent="0.2">
      <c r="A4875">
        <v>27.135000000000002</v>
      </c>
      <c r="B4875">
        <f t="shared" si="76"/>
        <v>0.96362198497435725</v>
      </c>
    </row>
    <row r="4876" spans="1:2" x14ac:dyDescent="0.2">
      <c r="A4876">
        <v>27.1616</v>
      </c>
      <c r="B4876">
        <f t="shared" si="76"/>
        <v>0.96381969157775782</v>
      </c>
    </row>
    <row r="4877" spans="1:2" x14ac:dyDescent="0.2">
      <c r="A4877">
        <v>27.19</v>
      </c>
      <c r="B4877">
        <f t="shared" si="76"/>
        <v>0.96401739818115839</v>
      </c>
    </row>
    <row r="4878" spans="1:2" x14ac:dyDescent="0.2">
      <c r="A4878">
        <v>27.208400000000001</v>
      </c>
      <c r="B4878">
        <f t="shared" si="76"/>
        <v>0.96421510478455896</v>
      </c>
    </row>
    <row r="4879" spans="1:2" x14ac:dyDescent="0.2">
      <c r="A4879">
        <v>27.2318</v>
      </c>
      <c r="B4879">
        <f t="shared" si="76"/>
        <v>0.96441281138795953</v>
      </c>
    </row>
    <row r="4880" spans="1:2" x14ac:dyDescent="0.2">
      <c r="A4880">
        <v>27.3126</v>
      </c>
      <c r="B4880">
        <f t="shared" si="76"/>
        <v>0.96461051799136011</v>
      </c>
    </row>
    <row r="4881" spans="1:2" x14ac:dyDescent="0.2">
      <c r="A4881">
        <v>27.331199999999999</v>
      </c>
      <c r="B4881">
        <f t="shared" si="76"/>
        <v>0.96480822459476068</v>
      </c>
    </row>
    <row r="4882" spans="1:2" x14ac:dyDescent="0.2">
      <c r="A4882">
        <v>27.368400000000001</v>
      </c>
      <c r="B4882">
        <f t="shared" si="76"/>
        <v>0.96500593119816125</v>
      </c>
    </row>
    <row r="4883" spans="1:2" x14ac:dyDescent="0.2">
      <c r="A4883">
        <v>27.415600000000001</v>
      </c>
      <c r="B4883">
        <f t="shared" si="76"/>
        <v>0.96520363780156182</v>
      </c>
    </row>
    <row r="4884" spans="1:2" x14ac:dyDescent="0.2">
      <c r="A4884">
        <v>27.4209</v>
      </c>
      <c r="B4884">
        <f t="shared" si="76"/>
        <v>0.96540134440496239</v>
      </c>
    </row>
    <row r="4885" spans="1:2" x14ac:dyDescent="0.2">
      <c r="A4885">
        <v>27.435300000000002</v>
      </c>
      <c r="B4885">
        <f t="shared" si="76"/>
        <v>0.96559905100836296</v>
      </c>
    </row>
    <row r="4886" spans="1:2" x14ac:dyDescent="0.2">
      <c r="A4886">
        <v>27.7027</v>
      </c>
      <c r="B4886">
        <f t="shared" si="76"/>
        <v>0.96579675761176353</v>
      </c>
    </row>
    <row r="4887" spans="1:2" x14ac:dyDescent="0.2">
      <c r="A4887">
        <v>27.730399999999999</v>
      </c>
      <c r="B4887">
        <f t="shared" si="76"/>
        <v>0.96599446421516411</v>
      </c>
    </row>
    <row r="4888" spans="1:2" x14ac:dyDescent="0.2">
      <c r="A4888">
        <v>27.736599999999999</v>
      </c>
      <c r="B4888">
        <f t="shared" si="76"/>
        <v>0.96619217081856468</v>
      </c>
    </row>
    <row r="4889" spans="1:2" x14ac:dyDescent="0.2">
      <c r="A4889">
        <v>27.767199999999999</v>
      </c>
      <c r="B4889">
        <f t="shared" si="76"/>
        <v>0.96638987742196525</v>
      </c>
    </row>
    <row r="4890" spans="1:2" x14ac:dyDescent="0.2">
      <c r="A4890">
        <v>27.797899999999998</v>
      </c>
      <c r="B4890">
        <f t="shared" si="76"/>
        <v>0.96658758402536582</v>
      </c>
    </row>
    <row r="4891" spans="1:2" x14ac:dyDescent="0.2">
      <c r="A4891">
        <v>27.8125</v>
      </c>
      <c r="B4891">
        <f t="shared" si="76"/>
        <v>0.96678529062876639</v>
      </c>
    </row>
    <row r="4892" spans="1:2" x14ac:dyDescent="0.2">
      <c r="A4892">
        <v>27.813400000000001</v>
      </c>
      <c r="B4892">
        <f t="shared" si="76"/>
        <v>0.96698299723216696</v>
      </c>
    </row>
    <row r="4893" spans="1:2" x14ac:dyDescent="0.2">
      <c r="A4893">
        <v>27.815300000000001</v>
      </c>
      <c r="B4893">
        <f t="shared" si="76"/>
        <v>0.96718070383556753</v>
      </c>
    </row>
    <row r="4894" spans="1:2" x14ac:dyDescent="0.2">
      <c r="A4894">
        <v>27.840800000000002</v>
      </c>
      <c r="B4894">
        <f t="shared" si="76"/>
        <v>0.96737841043896811</v>
      </c>
    </row>
    <row r="4895" spans="1:2" x14ac:dyDescent="0.2">
      <c r="A4895">
        <v>27.860199999999999</v>
      </c>
      <c r="B4895">
        <f t="shared" si="76"/>
        <v>0.96757611704236868</v>
      </c>
    </row>
    <row r="4896" spans="1:2" x14ac:dyDescent="0.2">
      <c r="A4896">
        <v>27.910699999999999</v>
      </c>
      <c r="B4896">
        <f t="shared" si="76"/>
        <v>0.96777382364576925</v>
      </c>
    </row>
    <row r="4897" spans="1:2" x14ac:dyDescent="0.2">
      <c r="A4897">
        <v>27.942499999999999</v>
      </c>
      <c r="B4897">
        <f t="shared" si="76"/>
        <v>0.96797153024916982</v>
      </c>
    </row>
    <row r="4898" spans="1:2" x14ac:dyDescent="0.2">
      <c r="A4898">
        <v>27.9771</v>
      </c>
      <c r="B4898">
        <f t="shared" si="76"/>
        <v>0.96816923685257039</v>
      </c>
    </row>
    <row r="4899" spans="1:2" x14ac:dyDescent="0.2">
      <c r="A4899">
        <v>28.034800000000001</v>
      </c>
      <c r="B4899">
        <f t="shared" si="76"/>
        <v>0.96836694345597096</v>
      </c>
    </row>
    <row r="4900" spans="1:2" x14ac:dyDescent="0.2">
      <c r="A4900">
        <v>28.084599999999998</v>
      </c>
      <c r="B4900">
        <f t="shared" si="76"/>
        <v>0.96856465005937153</v>
      </c>
    </row>
    <row r="4901" spans="1:2" x14ac:dyDescent="0.2">
      <c r="A4901">
        <v>28.096499999999999</v>
      </c>
      <c r="B4901">
        <f t="shared" si="76"/>
        <v>0.96876235666277211</v>
      </c>
    </row>
    <row r="4902" spans="1:2" x14ac:dyDescent="0.2">
      <c r="A4902">
        <v>28.101400000000002</v>
      </c>
      <c r="B4902">
        <f t="shared" si="76"/>
        <v>0.96896006326617268</v>
      </c>
    </row>
    <row r="4903" spans="1:2" x14ac:dyDescent="0.2">
      <c r="A4903">
        <v>28.2135</v>
      </c>
      <c r="B4903">
        <f t="shared" si="76"/>
        <v>0.96915776986957325</v>
      </c>
    </row>
    <row r="4904" spans="1:2" x14ac:dyDescent="0.2">
      <c r="A4904">
        <v>28.2181</v>
      </c>
      <c r="B4904">
        <f t="shared" si="76"/>
        <v>0.96935547647297382</v>
      </c>
    </row>
    <row r="4905" spans="1:2" x14ac:dyDescent="0.2">
      <c r="A4905">
        <v>28.319199999999999</v>
      </c>
      <c r="B4905">
        <f t="shared" si="76"/>
        <v>0.96955318307637439</v>
      </c>
    </row>
    <row r="4906" spans="1:2" x14ac:dyDescent="0.2">
      <c r="A4906">
        <v>28.329899999999999</v>
      </c>
      <c r="B4906">
        <f t="shared" si="76"/>
        <v>0.96975088967977496</v>
      </c>
    </row>
    <row r="4907" spans="1:2" x14ac:dyDescent="0.2">
      <c r="A4907">
        <v>28.527999999999999</v>
      </c>
      <c r="B4907">
        <f t="shared" si="76"/>
        <v>0.96994859628317553</v>
      </c>
    </row>
    <row r="4908" spans="1:2" x14ac:dyDescent="0.2">
      <c r="A4908">
        <v>28.648099999999999</v>
      </c>
      <c r="B4908">
        <f t="shared" si="76"/>
        <v>0.97014630288657611</v>
      </c>
    </row>
    <row r="4909" spans="1:2" x14ac:dyDescent="0.2">
      <c r="A4909">
        <v>28.673999999999999</v>
      </c>
      <c r="B4909">
        <f t="shared" si="76"/>
        <v>0.97034400948997668</v>
      </c>
    </row>
    <row r="4910" spans="1:2" x14ac:dyDescent="0.2">
      <c r="A4910">
        <v>28.684000000000001</v>
      </c>
      <c r="B4910">
        <f t="shared" si="76"/>
        <v>0.97054171609337725</v>
      </c>
    </row>
    <row r="4911" spans="1:2" x14ac:dyDescent="0.2">
      <c r="A4911">
        <v>28.730799999999999</v>
      </c>
      <c r="B4911">
        <f t="shared" si="76"/>
        <v>0.97073942269677782</v>
      </c>
    </row>
    <row r="4912" spans="1:2" x14ac:dyDescent="0.2">
      <c r="A4912">
        <v>28.7424</v>
      </c>
      <c r="B4912">
        <f t="shared" si="76"/>
        <v>0.97093712930017839</v>
      </c>
    </row>
    <row r="4913" spans="1:2" x14ac:dyDescent="0.2">
      <c r="A4913">
        <v>28.773499999999999</v>
      </c>
      <c r="B4913">
        <f t="shared" si="76"/>
        <v>0.97113483590357896</v>
      </c>
    </row>
    <row r="4914" spans="1:2" x14ac:dyDescent="0.2">
      <c r="A4914">
        <v>28.935500000000001</v>
      </c>
      <c r="B4914">
        <f t="shared" si="76"/>
        <v>0.97133254250697953</v>
      </c>
    </row>
    <row r="4915" spans="1:2" x14ac:dyDescent="0.2">
      <c r="A4915">
        <v>28.952100000000002</v>
      </c>
      <c r="B4915">
        <f t="shared" si="76"/>
        <v>0.97153024911038011</v>
      </c>
    </row>
    <row r="4916" spans="1:2" x14ac:dyDescent="0.2">
      <c r="A4916">
        <v>28.965</v>
      </c>
      <c r="B4916">
        <f t="shared" si="76"/>
        <v>0.97172795571378068</v>
      </c>
    </row>
    <row r="4917" spans="1:2" x14ac:dyDescent="0.2">
      <c r="A4917">
        <v>28.972100000000001</v>
      </c>
      <c r="B4917">
        <f t="shared" si="76"/>
        <v>0.97192566231718125</v>
      </c>
    </row>
    <row r="4918" spans="1:2" x14ac:dyDescent="0.2">
      <c r="A4918">
        <v>29.004300000000001</v>
      </c>
      <c r="B4918">
        <f t="shared" si="76"/>
        <v>0.97212336892058182</v>
      </c>
    </row>
    <row r="4919" spans="1:2" x14ac:dyDescent="0.2">
      <c r="A4919">
        <v>29.0366</v>
      </c>
      <c r="B4919">
        <f t="shared" si="76"/>
        <v>0.97232107552398239</v>
      </c>
    </row>
    <row r="4920" spans="1:2" x14ac:dyDescent="0.2">
      <c r="A4920">
        <v>29.048999999999999</v>
      </c>
      <c r="B4920">
        <f t="shared" si="76"/>
        <v>0.97251878212738296</v>
      </c>
    </row>
    <row r="4921" spans="1:2" x14ac:dyDescent="0.2">
      <c r="A4921">
        <v>29.078199999999999</v>
      </c>
      <c r="B4921">
        <f t="shared" si="76"/>
        <v>0.97271648873078354</v>
      </c>
    </row>
    <row r="4922" spans="1:2" x14ac:dyDescent="0.2">
      <c r="A4922">
        <v>29.194199999999999</v>
      </c>
      <c r="B4922">
        <f t="shared" si="76"/>
        <v>0.97291419533418411</v>
      </c>
    </row>
    <row r="4923" spans="1:2" x14ac:dyDescent="0.2">
      <c r="A4923">
        <v>29.282900000000001</v>
      </c>
      <c r="B4923">
        <f t="shared" si="76"/>
        <v>0.97311190193758468</v>
      </c>
    </row>
    <row r="4924" spans="1:2" x14ac:dyDescent="0.2">
      <c r="A4924">
        <v>29.4161</v>
      </c>
      <c r="B4924">
        <f t="shared" si="76"/>
        <v>0.97330960854098525</v>
      </c>
    </row>
    <row r="4925" spans="1:2" x14ac:dyDescent="0.2">
      <c r="A4925">
        <v>29.482700000000001</v>
      </c>
      <c r="B4925">
        <f t="shared" si="76"/>
        <v>0.97350731514438582</v>
      </c>
    </row>
    <row r="4926" spans="1:2" x14ac:dyDescent="0.2">
      <c r="A4926">
        <v>29.492100000000001</v>
      </c>
      <c r="B4926">
        <f t="shared" si="76"/>
        <v>0.97370502174778639</v>
      </c>
    </row>
    <row r="4927" spans="1:2" x14ac:dyDescent="0.2">
      <c r="A4927">
        <v>29.714099999999998</v>
      </c>
      <c r="B4927">
        <f t="shared" si="76"/>
        <v>0.97390272835118696</v>
      </c>
    </row>
    <row r="4928" spans="1:2" x14ac:dyDescent="0.2">
      <c r="A4928">
        <v>29.880500000000001</v>
      </c>
      <c r="B4928">
        <f t="shared" si="76"/>
        <v>0.97410043495458754</v>
      </c>
    </row>
    <row r="4929" spans="1:2" x14ac:dyDescent="0.2">
      <c r="A4929">
        <v>30.0654</v>
      </c>
      <c r="B4929">
        <f t="shared" si="76"/>
        <v>0.97429814155798811</v>
      </c>
    </row>
    <row r="4930" spans="1:2" x14ac:dyDescent="0.2">
      <c r="A4930">
        <v>30.0823</v>
      </c>
      <c r="B4930">
        <f t="shared" si="76"/>
        <v>0.97449584816138868</v>
      </c>
    </row>
    <row r="4931" spans="1:2" x14ac:dyDescent="0.2">
      <c r="A4931">
        <v>30.118600000000001</v>
      </c>
      <c r="B4931">
        <f t="shared" si="76"/>
        <v>0.97469355476478925</v>
      </c>
    </row>
    <row r="4932" spans="1:2" x14ac:dyDescent="0.2">
      <c r="A4932">
        <v>30.226800000000001</v>
      </c>
      <c r="B4932">
        <f t="shared" ref="B4932:B4995" si="77">(1/5058)+B4931</f>
        <v>0.97489126136818982</v>
      </c>
    </row>
    <row r="4933" spans="1:2" x14ac:dyDescent="0.2">
      <c r="A4933">
        <v>30.2714</v>
      </c>
      <c r="B4933">
        <f t="shared" si="77"/>
        <v>0.97508896797159039</v>
      </c>
    </row>
    <row r="4934" spans="1:2" x14ac:dyDescent="0.2">
      <c r="A4934">
        <v>30.303999999999998</v>
      </c>
      <c r="B4934">
        <f t="shared" si="77"/>
        <v>0.97528667457499096</v>
      </c>
    </row>
    <row r="4935" spans="1:2" x14ac:dyDescent="0.2">
      <c r="A4935">
        <v>30.384699999999999</v>
      </c>
      <c r="B4935">
        <f t="shared" si="77"/>
        <v>0.97548438117839154</v>
      </c>
    </row>
    <row r="4936" spans="1:2" x14ac:dyDescent="0.2">
      <c r="A4936">
        <v>30.4636</v>
      </c>
      <c r="B4936">
        <f t="shared" si="77"/>
        <v>0.97568208778179211</v>
      </c>
    </row>
    <row r="4937" spans="1:2" x14ac:dyDescent="0.2">
      <c r="A4937">
        <v>30.4801</v>
      </c>
      <c r="B4937">
        <f t="shared" si="77"/>
        <v>0.97587979438519268</v>
      </c>
    </row>
    <row r="4938" spans="1:2" x14ac:dyDescent="0.2">
      <c r="A4938">
        <v>30.500800000000002</v>
      </c>
      <c r="B4938">
        <f t="shared" si="77"/>
        <v>0.97607750098859325</v>
      </c>
    </row>
    <row r="4939" spans="1:2" x14ac:dyDescent="0.2">
      <c r="A4939">
        <v>30.550899999999999</v>
      </c>
      <c r="B4939">
        <f t="shared" si="77"/>
        <v>0.97627520759199382</v>
      </c>
    </row>
    <row r="4940" spans="1:2" x14ac:dyDescent="0.2">
      <c r="A4940">
        <v>30.555399999999999</v>
      </c>
      <c r="B4940">
        <f t="shared" si="77"/>
        <v>0.97647291419539439</v>
      </c>
    </row>
    <row r="4941" spans="1:2" x14ac:dyDescent="0.2">
      <c r="A4941">
        <v>30.6099</v>
      </c>
      <c r="B4941">
        <f t="shared" si="77"/>
        <v>0.97667062079879496</v>
      </c>
    </row>
    <row r="4942" spans="1:2" x14ac:dyDescent="0.2">
      <c r="A4942">
        <v>30.858899999999998</v>
      </c>
      <c r="B4942">
        <f t="shared" si="77"/>
        <v>0.97686832740219554</v>
      </c>
    </row>
    <row r="4943" spans="1:2" x14ac:dyDescent="0.2">
      <c r="A4943">
        <v>30.904</v>
      </c>
      <c r="B4943">
        <f t="shared" si="77"/>
        <v>0.97706603400559611</v>
      </c>
    </row>
    <row r="4944" spans="1:2" x14ac:dyDescent="0.2">
      <c r="A4944">
        <v>31.072099999999999</v>
      </c>
      <c r="B4944">
        <f t="shared" si="77"/>
        <v>0.97726374060899668</v>
      </c>
    </row>
    <row r="4945" spans="1:2" x14ac:dyDescent="0.2">
      <c r="A4945">
        <v>31.133900000000001</v>
      </c>
      <c r="B4945">
        <f t="shared" si="77"/>
        <v>0.97746144721239725</v>
      </c>
    </row>
    <row r="4946" spans="1:2" x14ac:dyDescent="0.2">
      <c r="A4946">
        <v>31.283200000000001</v>
      </c>
      <c r="B4946">
        <f t="shared" si="77"/>
        <v>0.97765915381579782</v>
      </c>
    </row>
    <row r="4947" spans="1:2" x14ac:dyDescent="0.2">
      <c r="A4947">
        <v>31.311499999999999</v>
      </c>
      <c r="B4947">
        <f t="shared" si="77"/>
        <v>0.97785686041919839</v>
      </c>
    </row>
    <row r="4948" spans="1:2" x14ac:dyDescent="0.2">
      <c r="A4948">
        <v>31.320900000000002</v>
      </c>
      <c r="B4948">
        <f t="shared" si="77"/>
        <v>0.97805456702259896</v>
      </c>
    </row>
    <row r="4949" spans="1:2" x14ac:dyDescent="0.2">
      <c r="A4949">
        <v>31.4361</v>
      </c>
      <c r="B4949">
        <f t="shared" si="77"/>
        <v>0.97825227362599954</v>
      </c>
    </row>
    <row r="4950" spans="1:2" x14ac:dyDescent="0.2">
      <c r="A4950">
        <v>31.453199999999999</v>
      </c>
      <c r="B4950">
        <f t="shared" si="77"/>
        <v>0.97844998022940011</v>
      </c>
    </row>
    <row r="4951" spans="1:2" x14ac:dyDescent="0.2">
      <c r="A4951">
        <v>31.504899999999999</v>
      </c>
      <c r="B4951">
        <f t="shared" si="77"/>
        <v>0.97864768683280068</v>
      </c>
    </row>
    <row r="4952" spans="1:2" x14ac:dyDescent="0.2">
      <c r="A4952">
        <v>31.547699999999999</v>
      </c>
      <c r="B4952">
        <f t="shared" si="77"/>
        <v>0.97884539343620125</v>
      </c>
    </row>
    <row r="4953" spans="1:2" x14ac:dyDescent="0.2">
      <c r="A4953">
        <v>31.671199999999999</v>
      </c>
      <c r="B4953">
        <f t="shared" si="77"/>
        <v>0.97904310003960182</v>
      </c>
    </row>
    <row r="4954" spans="1:2" x14ac:dyDescent="0.2">
      <c r="A4954">
        <v>31.709</v>
      </c>
      <c r="B4954">
        <f t="shared" si="77"/>
        <v>0.97924080664300239</v>
      </c>
    </row>
    <row r="4955" spans="1:2" x14ac:dyDescent="0.2">
      <c r="A4955">
        <v>31.847100000000001</v>
      </c>
      <c r="B4955">
        <f t="shared" si="77"/>
        <v>0.97943851324640296</v>
      </c>
    </row>
    <row r="4956" spans="1:2" x14ac:dyDescent="0.2">
      <c r="A4956">
        <v>31.859400000000001</v>
      </c>
      <c r="B4956">
        <f t="shared" si="77"/>
        <v>0.97963621984980354</v>
      </c>
    </row>
    <row r="4957" spans="1:2" x14ac:dyDescent="0.2">
      <c r="A4957">
        <v>31.884699999999999</v>
      </c>
      <c r="B4957">
        <f t="shared" si="77"/>
        <v>0.97983392645320411</v>
      </c>
    </row>
    <row r="4958" spans="1:2" x14ac:dyDescent="0.2">
      <c r="A4958">
        <v>31.934899999999999</v>
      </c>
      <c r="B4958">
        <f t="shared" si="77"/>
        <v>0.98003163305660468</v>
      </c>
    </row>
    <row r="4959" spans="1:2" x14ac:dyDescent="0.2">
      <c r="A4959">
        <v>31.958400000000001</v>
      </c>
      <c r="B4959">
        <f t="shared" si="77"/>
        <v>0.98022933966000525</v>
      </c>
    </row>
    <row r="4960" spans="1:2" x14ac:dyDescent="0.2">
      <c r="A4960">
        <v>32.114100000000001</v>
      </c>
      <c r="B4960">
        <f t="shared" si="77"/>
        <v>0.98042704626340582</v>
      </c>
    </row>
    <row r="4961" spans="1:2" x14ac:dyDescent="0.2">
      <c r="A4961">
        <v>32.126300000000001</v>
      </c>
      <c r="B4961">
        <f t="shared" si="77"/>
        <v>0.98062475286680639</v>
      </c>
    </row>
    <row r="4962" spans="1:2" x14ac:dyDescent="0.2">
      <c r="A4962">
        <v>32.1967</v>
      </c>
      <c r="B4962">
        <f t="shared" si="77"/>
        <v>0.98082245947020696</v>
      </c>
    </row>
    <row r="4963" spans="1:2" x14ac:dyDescent="0.2">
      <c r="A4963">
        <v>32.2622</v>
      </c>
      <c r="B4963">
        <f t="shared" si="77"/>
        <v>0.98102016607360754</v>
      </c>
    </row>
    <row r="4964" spans="1:2" x14ac:dyDescent="0.2">
      <c r="A4964">
        <v>32.302799999999998</v>
      </c>
      <c r="B4964">
        <f t="shared" si="77"/>
        <v>0.98121787267700811</v>
      </c>
    </row>
    <row r="4965" spans="1:2" x14ac:dyDescent="0.2">
      <c r="A4965">
        <v>32.438400000000001</v>
      </c>
      <c r="B4965">
        <f t="shared" si="77"/>
        <v>0.98141557928040868</v>
      </c>
    </row>
    <row r="4966" spans="1:2" x14ac:dyDescent="0.2">
      <c r="A4966">
        <v>32.4514</v>
      </c>
      <c r="B4966">
        <f t="shared" si="77"/>
        <v>0.98161328588380925</v>
      </c>
    </row>
    <row r="4967" spans="1:2" x14ac:dyDescent="0.2">
      <c r="A4967">
        <v>32.566499999999998</v>
      </c>
      <c r="B4967">
        <f t="shared" si="77"/>
        <v>0.98181099248720982</v>
      </c>
    </row>
    <row r="4968" spans="1:2" x14ac:dyDescent="0.2">
      <c r="A4968">
        <v>32.797800000000002</v>
      </c>
      <c r="B4968">
        <f t="shared" si="77"/>
        <v>0.98200869909061039</v>
      </c>
    </row>
    <row r="4969" spans="1:2" x14ac:dyDescent="0.2">
      <c r="A4969">
        <v>33.027999999999999</v>
      </c>
      <c r="B4969">
        <f t="shared" si="77"/>
        <v>0.98220640569401096</v>
      </c>
    </row>
    <row r="4970" spans="1:2" x14ac:dyDescent="0.2">
      <c r="A4970">
        <v>33.231900000000003</v>
      </c>
      <c r="B4970">
        <f t="shared" si="77"/>
        <v>0.98240411229741154</v>
      </c>
    </row>
    <row r="4971" spans="1:2" x14ac:dyDescent="0.2">
      <c r="A4971">
        <v>33.256700000000002</v>
      </c>
      <c r="B4971">
        <f t="shared" si="77"/>
        <v>0.98260181890081211</v>
      </c>
    </row>
    <row r="4972" spans="1:2" x14ac:dyDescent="0.2">
      <c r="A4972">
        <v>33.298699999999997</v>
      </c>
      <c r="B4972">
        <f t="shared" si="77"/>
        <v>0.98279952550421268</v>
      </c>
    </row>
    <row r="4973" spans="1:2" x14ac:dyDescent="0.2">
      <c r="A4973">
        <v>33.343400000000003</v>
      </c>
      <c r="B4973">
        <f t="shared" si="77"/>
        <v>0.98299723210761325</v>
      </c>
    </row>
    <row r="4974" spans="1:2" x14ac:dyDescent="0.2">
      <c r="A4974">
        <v>33.375500000000002</v>
      </c>
      <c r="B4974">
        <f t="shared" si="77"/>
        <v>0.98319493871101382</v>
      </c>
    </row>
    <row r="4975" spans="1:2" x14ac:dyDescent="0.2">
      <c r="A4975">
        <v>33.398299999999999</v>
      </c>
      <c r="B4975">
        <f t="shared" si="77"/>
        <v>0.98339264531441439</v>
      </c>
    </row>
    <row r="4976" spans="1:2" x14ac:dyDescent="0.2">
      <c r="A4976">
        <v>33.552300000000002</v>
      </c>
      <c r="B4976">
        <f t="shared" si="77"/>
        <v>0.98359035191781496</v>
      </c>
    </row>
    <row r="4977" spans="1:2" x14ac:dyDescent="0.2">
      <c r="A4977">
        <v>33.567</v>
      </c>
      <c r="B4977">
        <f t="shared" si="77"/>
        <v>0.98378805852121554</v>
      </c>
    </row>
    <row r="4978" spans="1:2" x14ac:dyDescent="0.2">
      <c r="A4978">
        <v>33.638399999999997</v>
      </c>
      <c r="B4978">
        <f t="shared" si="77"/>
        <v>0.98398576512461611</v>
      </c>
    </row>
    <row r="4979" spans="1:2" x14ac:dyDescent="0.2">
      <c r="A4979">
        <v>33.913499999999999</v>
      </c>
      <c r="B4979">
        <f t="shared" si="77"/>
        <v>0.98418347172801668</v>
      </c>
    </row>
    <row r="4980" spans="1:2" x14ac:dyDescent="0.2">
      <c r="A4980">
        <v>33.914499999999997</v>
      </c>
      <c r="B4980">
        <f t="shared" si="77"/>
        <v>0.98438117833141725</v>
      </c>
    </row>
    <row r="4981" spans="1:2" x14ac:dyDescent="0.2">
      <c r="A4981">
        <v>34.434199999999997</v>
      </c>
      <c r="B4981">
        <f t="shared" si="77"/>
        <v>0.98457888493481782</v>
      </c>
    </row>
    <row r="4982" spans="1:2" x14ac:dyDescent="0.2">
      <c r="A4982">
        <v>34.471899999999998</v>
      </c>
      <c r="B4982">
        <f t="shared" si="77"/>
        <v>0.98477659153821839</v>
      </c>
    </row>
    <row r="4983" spans="1:2" x14ac:dyDescent="0.2">
      <c r="A4983">
        <v>34.473100000000002</v>
      </c>
      <c r="B4983">
        <f t="shared" si="77"/>
        <v>0.98497429814161896</v>
      </c>
    </row>
    <row r="4984" spans="1:2" x14ac:dyDescent="0.2">
      <c r="A4984">
        <v>34.609099999999998</v>
      </c>
      <c r="B4984">
        <f t="shared" si="77"/>
        <v>0.98517200474501954</v>
      </c>
    </row>
    <row r="4985" spans="1:2" x14ac:dyDescent="0.2">
      <c r="A4985">
        <v>34.613500000000002</v>
      </c>
      <c r="B4985">
        <f t="shared" si="77"/>
        <v>0.98536971134842011</v>
      </c>
    </row>
    <row r="4986" spans="1:2" x14ac:dyDescent="0.2">
      <c r="A4986">
        <v>34.760399999999997</v>
      </c>
      <c r="B4986">
        <f t="shared" si="77"/>
        <v>0.98556741795182068</v>
      </c>
    </row>
    <row r="4987" spans="1:2" x14ac:dyDescent="0.2">
      <c r="A4987">
        <v>34.8598</v>
      </c>
      <c r="B4987">
        <f t="shared" si="77"/>
        <v>0.98576512455522125</v>
      </c>
    </row>
    <row r="4988" spans="1:2" x14ac:dyDescent="0.2">
      <c r="A4988">
        <v>34.878</v>
      </c>
      <c r="B4988">
        <f t="shared" si="77"/>
        <v>0.98596283115862182</v>
      </c>
    </row>
    <row r="4989" spans="1:2" x14ac:dyDescent="0.2">
      <c r="A4989">
        <v>34.887799999999999</v>
      </c>
      <c r="B4989">
        <f t="shared" si="77"/>
        <v>0.98616053776202239</v>
      </c>
    </row>
    <row r="4990" spans="1:2" x14ac:dyDescent="0.2">
      <c r="A4990">
        <v>35.084099999999999</v>
      </c>
      <c r="B4990">
        <f t="shared" si="77"/>
        <v>0.98635824436542296</v>
      </c>
    </row>
    <row r="4991" spans="1:2" x14ac:dyDescent="0.2">
      <c r="A4991">
        <v>35.178100000000001</v>
      </c>
      <c r="B4991">
        <f t="shared" si="77"/>
        <v>0.98655595096882354</v>
      </c>
    </row>
    <row r="4992" spans="1:2" x14ac:dyDescent="0.2">
      <c r="A4992">
        <v>35.195599999999999</v>
      </c>
      <c r="B4992">
        <f t="shared" si="77"/>
        <v>0.98675365757222411</v>
      </c>
    </row>
    <row r="4993" spans="1:2" x14ac:dyDescent="0.2">
      <c r="A4993">
        <v>35.294899999999998</v>
      </c>
      <c r="B4993">
        <f t="shared" si="77"/>
        <v>0.98695136417562468</v>
      </c>
    </row>
    <row r="4994" spans="1:2" x14ac:dyDescent="0.2">
      <c r="A4994">
        <v>35.296500000000002</v>
      </c>
      <c r="B4994">
        <f t="shared" si="77"/>
        <v>0.98714907077902525</v>
      </c>
    </row>
    <row r="4995" spans="1:2" x14ac:dyDescent="0.2">
      <c r="A4995">
        <v>35.4283</v>
      </c>
      <c r="B4995">
        <f t="shared" si="77"/>
        <v>0.98734677738242582</v>
      </c>
    </row>
    <row r="4996" spans="1:2" x14ac:dyDescent="0.2">
      <c r="A4996">
        <v>35.713500000000003</v>
      </c>
      <c r="B4996">
        <f t="shared" ref="B4996:B5059" si="78">(1/5058)+B4995</f>
        <v>0.98754448398582639</v>
      </c>
    </row>
    <row r="4997" spans="1:2" x14ac:dyDescent="0.2">
      <c r="A4997">
        <v>35.792900000000003</v>
      </c>
      <c r="B4997">
        <f t="shared" si="78"/>
        <v>0.98774219058922696</v>
      </c>
    </row>
    <row r="4998" spans="1:2" x14ac:dyDescent="0.2">
      <c r="A4998">
        <v>35.881799999999998</v>
      </c>
      <c r="B4998">
        <f t="shared" si="78"/>
        <v>0.98793989719262754</v>
      </c>
    </row>
    <row r="4999" spans="1:2" x14ac:dyDescent="0.2">
      <c r="A4999">
        <v>36.155299999999997</v>
      </c>
      <c r="B4999">
        <f t="shared" si="78"/>
        <v>0.98813760379602811</v>
      </c>
    </row>
    <row r="5000" spans="1:2" x14ac:dyDescent="0.2">
      <c r="A5000">
        <v>36.166699999999999</v>
      </c>
      <c r="B5000">
        <f t="shared" si="78"/>
        <v>0.98833531039942868</v>
      </c>
    </row>
    <row r="5001" spans="1:2" x14ac:dyDescent="0.2">
      <c r="A5001">
        <v>36.174599999999998</v>
      </c>
      <c r="B5001">
        <f t="shared" si="78"/>
        <v>0.98853301700282925</v>
      </c>
    </row>
    <row r="5002" spans="1:2" x14ac:dyDescent="0.2">
      <c r="A5002">
        <v>36.252200000000002</v>
      </c>
      <c r="B5002">
        <f t="shared" si="78"/>
        <v>0.98873072360622982</v>
      </c>
    </row>
    <row r="5003" spans="1:2" x14ac:dyDescent="0.2">
      <c r="A5003">
        <v>36.297899999999998</v>
      </c>
      <c r="B5003">
        <f t="shared" si="78"/>
        <v>0.98892843020963039</v>
      </c>
    </row>
    <row r="5004" spans="1:2" x14ac:dyDescent="0.2">
      <c r="A5004">
        <v>36.597200000000001</v>
      </c>
      <c r="B5004">
        <f t="shared" si="78"/>
        <v>0.98912613681303097</v>
      </c>
    </row>
    <row r="5005" spans="1:2" x14ac:dyDescent="0.2">
      <c r="A5005">
        <v>36.610100000000003</v>
      </c>
      <c r="B5005">
        <f t="shared" si="78"/>
        <v>0.98932384341643154</v>
      </c>
    </row>
    <row r="5006" spans="1:2" x14ac:dyDescent="0.2">
      <c r="A5006">
        <v>36.644500000000001</v>
      </c>
      <c r="B5006">
        <f t="shared" si="78"/>
        <v>0.98952155001983211</v>
      </c>
    </row>
    <row r="5007" spans="1:2" x14ac:dyDescent="0.2">
      <c r="A5007">
        <v>36.762799999999999</v>
      </c>
      <c r="B5007">
        <f t="shared" si="78"/>
        <v>0.98971925662323268</v>
      </c>
    </row>
    <row r="5008" spans="1:2" x14ac:dyDescent="0.2">
      <c r="A5008">
        <v>37.220999999999997</v>
      </c>
      <c r="B5008">
        <f t="shared" si="78"/>
        <v>0.98991696322663325</v>
      </c>
    </row>
    <row r="5009" spans="1:2" x14ac:dyDescent="0.2">
      <c r="A5009">
        <v>37.382899999999999</v>
      </c>
      <c r="B5009">
        <f t="shared" si="78"/>
        <v>0.99011466983003382</v>
      </c>
    </row>
    <row r="5010" spans="1:2" x14ac:dyDescent="0.2">
      <c r="A5010">
        <v>37.612099999999998</v>
      </c>
      <c r="B5010">
        <f t="shared" si="78"/>
        <v>0.99031237643343439</v>
      </c>
    </row>
    <row r="5011" spans="1:2" x14ac:dyDescent="0.2">
      <c r="A5011">
        <v>37.636099999999999</v>
      </c>
      <c r="B5011">
        <f t="shared" si="78"/>
        <v>0.99051008303683497</v>
      </c>
    </row>
    <row r="5012" spans="1:2" x14ac:dyDescent="0.2">
      <c r="A5012">
        <v>38.046300000000002</v>
      </c>
      <c r="B5012">
        <f t="shared" si="78"/>
        <v>0.99070778964023554</v>
      </c>
    </row>
    <row r="5013" spans="1:2" x14ac:dyDescent="0.2">
      <c r="A5013">
        <v>38.282899999999998</v>
      </c>
      <c r="B5013">
        <f t="shared" si="78"/>
        <v>0.99090549624363611</v>
      </c>
    </row>
    <row r="5014" spans="1:2" x14ac:dyDescent="0.2">
      <c r="A5014">
        <v>38.516199999999998</v>
      </c>
      <c r="B5014">
        <f t="shared" si="78"/>
        <v>0.99110320284703668</v>
      </c>
    </row>
    <row r="5015" spans="1:2" x14ac:dyDescent="0.2">
      <c r="A5015">
        <v>38.5182</v>
      </c>
      <c r="B5015">
        <f t="shared" si="78"/>
        <v>0.99130090945043725</v>
      </c>
    </row>
    <row r="5016" spans="1:2" x14ac:dyDescent="0.2">
      <c r="A5016">
        <v>38.766599999999997</v>
      </c>
      <c r="B5016">
        <f t="shared" si="78"/>
        <v>0.99149861605383782</v>
      </c>
    </row>
    <row r="5017" spans="1:2" x14ac:dyDescent="0.2">
      <c r="A5017">
        <v>38.767299999999999</v>
      </c>
      <c r="B5017">
        <f t="shared" si="78"/>
        <v>0.99169632265723839</v>
      </c>
    </row>
    <row r="5018" spans="1:2" x14ac:dyDescent="0.2">
      <c r="A5018">
        <v>38.809600000000003</v>
      </c>
      <c r="B5018">
        <f t="shared" si="78"/>
        <v>0.99189402926063897</v>
      </c>
    </row>
    <row r="5019" spans="1:2" x14ac:dyDescent="0.2">
      <c r="A5019">
        <v>39.290300000000002</v>
      </c>
      <c r="B5019">
        <f t="shared" si="78"/>
        <v>0.99209173586403954</v>
      </c>
    </row>
    <row r="5020" spans="1:2" x14ac:dyDescent="0.2">
      <c r="A5020">
        <v>39.4221</v>
      </c>
      <c r="B5020">
        <f t="shared" si="78"/>
        <v>0.99228944246744011</v>
      </c>
    </row>
    <row r="5021" spans="1:2" x14ac:dyDescent="0.2">
      <c r="A5021">
        <v>39.891800000000003</v>
      </c>
      <c r="B5021">
        <f t="shared" si="78"/>
        <v>0.99248714907084068</v>
      </c>
    </row>
    <row r="5022" spans="1:2" x14ac:dyDescent="0.2">
      <c r="A5022">
        <v>40.243499999999997</v>
      </c>
      <c r="B5022">
        <f t="shared" si="78"/>
        <v>0.99268485567424125</v>
      </c>
    </row>
    <row r="5023" spans="1:2" x14ac:dyDescent="0.2">
      <c r="A5023">
        <v>40.528199999999998</v>
      </c>
      <c r="B5023">
        <f t="shared" si="78"/>
        <v>0.99288256227764182</v>
      </c>
    </row>
    <row r="5024" spans="1:2" x14ac:dyDescent="0.2">
      <c r="A5024">
        <v>40.5672</v>
      </c>
      <c r="B5024">
        <f t="shared" si="78"/>
        <v>0.99308026888104239</v>
      </c>
    </row>
    <row r="5025" spans="1:2" x14ac:dyDescent="0.2">
      <c r="A5025">
        <v>40.863</v>
      </c>
      <c r="B5025">
        <f t="shared" si="78"/>
        <v>0.99327797548444297</v>
      </c>
    </row>
    <row r="5026" spans="1:2" x14ac:dyDescent="0.2">
      <c r="A5026">
        <v>41.272300000000001</v>
      </c>
      <c r="B5026">
        <f t="shared" si="78"/>
        <v>0.99347568208784354</v>
      </c>
    </row>
    <row r="5027" spans="1:2" x14ac:dyDescent="0.2">
      <c r="A5027">
        <v>41.8538</v>
      </c>
      <c r="B5027">
        <f t="shared" si="78"/>
        <v>0.99367338869124411</v>
      </c>
    </row>
    <row r="5028" spans="1:2" x14ac:dyDescent="0.2">
      <c r="A5028">
        <v>41.872199999999999</v>
      </c>
      <c r="B5028">
        <f t="shared" si="78"/>
        <v>0.99387109529464468</v>
      </c>
    </row>
    <row r="5029" spans="1:2" x14ac:dyDescent="0.2">
      <c r="A5029">
        <v>42.140700000000002</v>
      </c>
      <c r="B5029">
        <f t="shared" si="78"/>
        <v>0.99406880189804525</v>
      </c>
    </row>
    <row r="5030" spans="1:2" x14ac:dyDescent="0.2">
      <c r="A5030">
        <v>42.487699999999997</v>
      </c>
      <c r="B5030">
        <f t="shared" si="78"/>
        <v>0.99426650850144582</v>
      </c>
    </row>
    <row r="5031" spans="1:2" x14ac:dyDescent="0.2">
      <c r="A5031">
        <v>43.128999999999998</v>
      </c>
      <c r="B5031">
        <f t="shared" si="78"/>
        <v>0.99446421510484639</v>
      </c>
    </row>
    <row r="5032" spans="1:2" x14ac:dyDescent="0.2">
      <c r="A5032">
        <v>43.548200000000001</v>
      </c>
      <c r="B5032">
        <f t="shared" si="78"/>
        <v>0.99466192170824697</v>
      </c>
    </row>
    <row r="5033" spans="1:2" x14ac:dyDescent="0.2">
      <c r="A5033">
        <v>44.232199999999999</v>
      </c>
      <c r="B5033">
        <f t="shared" si="78"/>
        <v>0.99485962831164754</v>
      </c>
    </row>
    <row r="5034" spans="1:2" x14ac:dyDescent="0.2">
      <c r="A5034">
        <v>44.604799999999997</v>
      </c>
      <c r="B5034">
        <f t="shared" si="78"/>
        <v>0.99505733491504811</v>
      </c>
    </row>
    <row r="5035" spans="1:2" x14ac:dyDescent="0.2">
      <c r="A5035">
        <v>44.634500000000003</v>
      </c>
      <c r="B5035">
        <f t="shared" si="78"/>
        <v>0.99525504151844868</v>
      </c>
    </row>
    <row r="5036" spans="1:2" x14ac:dyDescent="0.2">
      <c r="A5036">
        <v>44.701599999999999</v>
      </c>
      <c r="B5036">
        <f t="shared" si="78"/>
        <v>0.99545274812184925</v>
      </c>
    </row>
    <row r="5037" spans="1:2" x14ac:dyDescent="0.2">
      <c r="A5037">
        <v>44.854100000000003</v>
      </c>
      <c r="B5037">
        <f t="shared" si="78"/>
        <v>0.99565045472524982</v>
      </c>
    </row>
    <row r="5038" spans="1:2" x14ac:dyDescent="0.2">
      <c r="A5038">
        <v>44.953499999999998</v>
      </c>
      <c r="B5038">
        <f t="shared" si="78"/>
        <v>0.99584816132865039</v>
      </c>
    </row>
    <row r="5039" spans="1:2" x14ac:dyDescent="0.2">
      <c r="A5039">
        <v>45.046199999999999</v>
      </c>
      <c r="B5039">
        <f t="shared" si="78"/>
        <v>0.99604586793205097</v>
      </c>
    </row>
    <row r="5040" spans="1:2" x14ac:dyDescent="0.2">
      <c r="A5040">
        <v>45.456000000000003</v>
      </c>
      <c r="B5040">
        <f t="shared" si="78"/>
        <v>0.99624357453545154</v>
      </c>
    </row>
    <row r="5041" spans="1:2" x14ac:dyDescent="0.2">
      <c r="A5041">
        <v>45.529600000000002</v>
      </c>
      <c r="B5041">
        <f t="shared" si="78"/>
        <v>0.99644128113885211</v>
      </c>
    </row>
    <row r="5042" spans="1:2" x14ac:dyDescent="0.2">
      <c r="A5042">
        <v>46.256799999999998</v>
      </c>
      <c r="B5042">
        <f t="shared" si="78"/>
        <v>0.99663898774225268</v>
      </c>
    </row>
    <row r="5043" spans="1:2" x14ac:dyDescent="0.2">
      <c r="A5043">
        <v>46.534199999999998</v>
      </c>
      <c r="B5043">
        <f t="shared" si="78"/>
        <v>0.99683669434565325</v>
      </c>
    </row>
    <row r="5044" spans="1:2" x14ac:dyDescent="0.2">
      <c r="A5044">
        <v>46.627800000000001</v>
      </c>
      <c r="B5044">
        <f t="shared" si="78"/>
        <v>0.99703440094905382</v>
      </c>
    </row>
    <row r="5045" spans="1:2" x14ac:dyDescent="0.2">
      <c r="A5045">
        <v>47.005099999999999</v>
      </c>
      <c r="B5045">
        <f t="shared" si="78"/>
        <v>0.99723210755245439</v>
      </c>
    </row>
    <row r="5046" spans="1:2" x14ac:dyDescent="0.2">
      <c r="A5046">
        <v>47.4358</v>
      </c>
      <c r="B5046">
        <f t="shared" si="78"/>
        <v>0.99742981415585497</v>
      </c>
    </row>
    <row r="5047" spans="1:2" x14ac:dyDescent="0.2">
      <c r="A5047">
        <v>47.837600000000002</v>
      </c>
      <c r="B5047">
        <f t="shared" si="78"/>
        <v>0.99762752075925554</v>
      </c>
    </row>
    <row r="5048" spans="1:2" x14ac:dyDescent="0.2">
      <c r="A5048">
        <v>47.9773</v>
      </c>
      <c r="B5048">
        <f t="shared" si="78"/>
        <v>0.99782522736265611</v>
      </c>
    </row>
    <row r="5049" spans="1:2" x14ac:dyDescent="0.2">
      <c r="A5049">
        <v>48.569099999999999</v>
      </c>
      <c r="B5049">
        <f t="shared" si="78"/>
        <v>0.99802293396605668</v>
      </c>
    </row>
    <row r="5050" spans="1:2" x14ac:dyDescent="0.2">
      <c r="A5050">
        <v>49.9542</v>
      </c>
      <c r="B5050">
        <f t="shared" si="78"/>
        <v>0.99822064056945725</v>
      </c>
    </row>
    <row r="5051" spans="1:2" x14ac:dyDescent="0.2">
      <c r="A5051">
        <v>51.6402</v>
      </c>
      <c r="B5051">
        <f t="shared" si="78"/>
        <v>0.99841834717285782</v>
      </c>
    </row>
    <row r="5052" spans="1:2" x14ac:dyDescent="0.2">
      <c r="A5052">
        <v>52.079599999999999</v>
      </c>
      <c r="B5052">
        <f t="shared" si="78"/>
        <v>0.99861605377625839</v>
      </c>
    </row>
    <row r="5053" spans="1:2" x14ac:dyDescent="0.2">
      <c r="A5053">
        <v>52.257899999999999</v>
      </c>
      <c r="B5053">
        <f t="shared" si="78"/>
        <v>0.99881376037965897</v>
      </c>
    </row>
    <row r="5054" spans="1:2" x14ac:dyDescent="0.2">
      <c r="A5054">
        <v>55.051099999999998</v>
      </c>
      <c r="B5054">
        <f t="shared" si="78"/>
        <v>0.99901146698305954</v>
      </c>
    </row>
    <row r="5055" spans="1:2" x14ac:dyDescent="0.2">
      <c r="A5055">
        <v>56.318600000000004</v>
      </c>
      <c r="B5055">
        <f t="shared" si="78"/>
        <v>0.99920917358646011</v>
      </c>
    </row>
    <row r="5056" spans="1:2" x14ac:dyDescent="0.2">
      <c r="A5056">
        <v>58.416600000000003</v>
      </c>
      <c r="B5056">
        <f t="shared" si="78"/>
        <v>0.99940688018986068</v>
      </c>
    </row>
    <row r="5057" spans="1:2" x14ac:dyDescent="0.2">
      <c r="A5057">
        <v>58.496200000000002</v>
      </c>
      <c r="B5057">
        <f t="shared" si="78"/>
        <v>0.99960458679326125</v>
      </c>
    </row>
    <row r="5058" spans="1:2" x14ac:dyDescent="0.2">
      <c r="A5058">
        <v>58.634</v>
      </c>
      <c r="B5058">
        <f t="shared" si="78"/>
        <v>0.99980229339666182</v>
      </c>
    </row>
    <row r="5059" spans="1:2" x14ac:dyDescent="0.2">
      <c r="A5059">
        <v>61.42</v>
      </c>
      <c r="B5059">
        <f t="shared" si="78"/>
        <v>1.0000000000000624</v>
      </c>
    </row>
  </sheetData>
  <sortState ref="A2:A5060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77"/>
  <sheetViews>
    <sheetView zoomScale="120" zoomScaleNormal="120" zoomScalePageLayoutView="120" workbookViewId="0">
      <selection activeCell="D20" sqref="D20"/>
    </sheetView>
  </sheetViews>
  <sheetFormatPr baseColWidth="10" defaultRowHeight="16" x14ac:dyDescent="0.2"/>
  <cols>
    <col min="1" max="1" width="11.33203125" customWidth="1"/>
    <col min="2" max="2" width="18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-39.146000000000001</v>
      </c>
      <c r="B2">
        <f>1/5076</f>
        <v>1.9700551615445234E-4</v>
      </c>
    </row>
    <row r="3" spans="1:2" x14ac:dyDescent="0.2">
      <c r="A3">
        <v>-38.785899999999998</v>
      </c>
      <c r="B3">
        <f>(1/5076)+B2</f>
        <v>3.9401103230890468E-4</v>
      </c>
    </row>
    <row r="4" spans="1:2" x14ac:dyDescent="0.2">
      <c r="A4">
        <v>-38.722200000000001</v>
      </c>
      <c r="B4">
        <f t="shared" ref="B4:B67" si="0">(1/5076)+B3</f>
        <v>5.9101654846335696E-4</v>
      </c>
    </row>
    <row r="5" spans="1:2" x14ac:dyDescent="0.2">
      <c r="A5">
        <v>-37.410600000000002</v>
      </c>
      <c r="B5">
        <f t="shared" si="0"/>
        <v>7.8802206461780935E-4</v>
      </c>
    </row>
    <row r="6" spans="1:2" x14ac:dyDescent="0.2">
      <c r="A6">
        <v>-37.056399999999996</v>
      </c>
      <c r="B6">
        <f t="shared" si="0"/>
        <v>9.8502758077226174E-4</v>
      </c>
    </row>
    <row r="7" spans="1:2" x14ac:dyDescent="0.2">
      <c r="A7">
        <v>-36.939</v>
      </c>
      <c r="B7">
        <f t="shared" si="0"/>
        <v>1.1820330969267141E-3</v>
      </c>
    </row>
    <row r="8" spans="1:2" x14ac:dyDescent="0.2">
      <c r="A8">
        <v>-35.602400000000003</v>
      </c>
      <c r="B8">
        <f t="shared" si="0"/>
        <v>1.3790386130811665E-3</v>
      </c>
    </row>
    <row r="9" spans="1:2" x14ac:dyDescent="0.2">
      <c r="A9">
        <v>-35.4754</v>
      </c>
      <c r="B9">
        <f t="shared" si="0"/>
        <v>1.5760441292356189E-3</v>
      </c>
    </row>
    <row r="10" spans="1:2" x14ac:dyDescent="0.2">
      <c r="A10">
        <v>-34.917400000000001</v>
      </c>
      <c r="B10">
        <f t="shared" si="0"/>
        <v>1.7730496453900713E-3</v>
      </c>
    </row>
    <row r="11" spans="1:2" x14ac:dyDescent="0.2">
      <c r="A11">
        <v>-34.489400000000003</v>
      </c>
      <c r="B11">
        <f t="shared" si="0"/>
        <v>1.9700551615445235E-3</v>
      </c>
    </row>
    <row r="12" spans="1:2" x14ac:dyDescent="0.2">
      <c r="A12">
        <v>-34.329000000000001</v>
      </c>
      <c r="B12">
        <f t="shared" si="0"/>
        <v>2.1670606776989757E-3</v>
      </c>
    </row>
    <row r="13" spans="1:2" x14ac:dyDescent="0.2">
      <c r="A13">
        <v>-34.305700000000002</v>
      </c>
      <c r="B13">
        <f t="shared" si="0"/>
        <v>2.3640661938534278E-3</v>
      </c>
    </row>
    <row r="14" spans="1:2" x14ac:dyDescent="0.2">
      <c r="A14">
        <v>-34.110900000000001</v>
      </c>
      <c r="B14">
        <f t="shared" si="0"/>
        <v>2.56107171000788E-3</v>
      </c>
    </row>
    <row r="15" spans="1:2" x14ac:dyDescent="0.2">
      <c r="A15">
        <v>-33.998399999999997</v>
      </c>
      <c r="B15">
        <f t="shared" si="0"/>
        <v>2.7580772261623322E-3</v>
      </c>
    </row>
    <row r="16" spans="1:2" x14ac:dyDescent="0.2">
      <c r="A16">
        <v>-33.947699999999998</v>
      </c>
      <c r="B16">
        <f t="shared" si="0"/>
        <v>2.9550827423167844E-3</v>
      </c>
    </row>
    <row r="17" spans="1:2" x14ac:dyDescent="0.2">
      <c r="A17">
        <v>-33.746400000000001</v>
      </c>
      <c r="B17">
        <f t="shared" si="0"/>
        <v>3.1520882584712365E-3</v>
      </c>
    </row>
    <row r="18" spans="1:2" x14ac:dyDescent="0.2">
      <c r="A18">
        <v>-33.714100000000002</v>
      </c>
      <c r="B18">
        <f t="shared" si="0"/>
        <v>3.3490937746256887E-3</v>
      </c>
    </row>
    <row r="19" spans="1:2" x14ac:dyDescent="0.2">
      <c r="A19">
        <v>-33.559899999999999</v>
      </c>
      <c r="B19">
        <f t="shared" si="0"/>
        <v>3.5460992907801409E-3</v>
      </c>
    </row>
    <row r="20" spans="1:2" x14ac:dyDescent="0.2">
      <c r="A20">
        <v>-33.534199999999998</v>
      </c>
      <c r="B20">
        <f t="shared" si="0"/>
        <v>3.7431048069345931E-3</v>
      </c>
    </row>
    <row r="21" spans="1:2" x14ac:dyDescent="0.2">
      <c r="A21">
        <v>-33.345199999999998</v>
      </c>
      <c r="B21">
        <f t="shared" si="0"/>
        <v>3.9401103230890452E-3</v>
      </c>
    </row>
    <row r="22" spans="1:2" x14ac:dyDescent="0.2">
      <c r="A22">
        <v>-33.239899999999999</v>
      </c>
      <c r="B22">
        <f t="shared" si="0"/>
        <v>4.1371158392434979E-3</v>
      </c>
    </row>
    <row r="23" spans="1:2" x14ac:dyDescent="0.2">
      <c r="A23">
        <v>-33.233400000000003</v>
      </c>
      <c r="B23">
        <f t="shared" si="0"/>
        <v>4.3341213553979505E-3</v>
      </c>
    </row>
    <row r="24" spans="1:2" x14ac:dyDescent="0.2">
      <c r="A24">
        <v>-33.231099999999998</v>
      </c>
      <c r="B24">
        <f t="shared" si="0"/>
        <v>4.5311268715524031E-3</v>
      </c>
    </row>
    <row r="25" spans="1:2" x14ac:dyDescent="0.2">
      <c r="A25">
        <v>-33.228999999999999</v>
      </c>
      <c r="B25">
        <f t="shared" si="0"/>
        <v>4.7281323877068557E-3</v>
      </c>
    </row>
    <row r="26" spans="1:2" x14ac:dyDescent="0.2">
      <c r="A26">
        <v>-33.164200000000001</v>
      </c>
      <c r="B26">
        <f t="shared" si="0"/>
        <v>4.9251379038613083E-3</v>
      </c>
    </row>
    <row r="27" spans="1:2" x14ac:dyDescent="0.2">
      <c r="A27">
        <v>-32.904200000000003</v>
      </c>
      <c r="B27">
        <f t="shared" si="0"/>
        <v>5.1221434200157609E-3</v>
      </c>
    </row>
    <row r="28" spans="1:2" x14ac:dyDescent="0.2">
      <c r="A28">
        <v>-32.897199999999998</v>
      </c>
      <c r="B28">
        <f t="shared" si="0"/>
        <v>5.3191489361702135E-3</v>
      </c>
    </row>
    <row r="29" spans="1:2" x14ac:dyDescent="0.2">
      <c r="A29">
        <v>-32.8491</v>
      </c>
      <c r="B29">
        <f t="shared" si="0"/>
        <v>5.5161544523246661E-3</v>
      </c>
    </row>
    <row r="30" spans="1:2" x14ac:dyDescent="0.2">
      <c r="A30">
        <v>-32.842700000000001</v>
      </c>
      <c r="B30">
        <f t="shared" si="0"/>
        <v>5.7131599684791187E-3</v>
      </c>
    </row>
    <row r="31" spans="1:2" x14ac:dyDescent="0.2">
      <c r="A31">
        <v>-32.746699999999997</v>
      </c>
      <c r="B31">
        <f t="shared" si="0"/>
        <v>5.9101654846335713E-3</v>
      </c>
    </row>
    <row r="32" spans="1:2" x14ac:dyDescent="0.2">
      <c r="A32">
        <v>-32.642499999999998</v>
      </c>
      <c r="B32">
        <f t="shared" si="0"/>
        <v>6.1071710007880239E-3</v>
      </c>
    </row>
    <row r="33" spans="1:2" x14ac:dyDescent="0.2">
      <c r="A33">
        <v>-32.545999999999999</v>
      </c>
      <c r="B33">
        <f t="shared" si="0"/>
        <v>6.3041765169424765E-3</v>
      </c>
    </row>
    <row r="34" spans="1:2" x14ac:dyDescent="0.2">
      <c r="A34">
        <v>-32.510599999999997</v>
      </c>
      <c r="B34">
        <f t="shared" si="0"/>
        <v>6.5011820330969292E-3</v>
      </c>
    </row>
    <row r="35" spans="1:2" x14ac:dyDescent="0.2">
      <c r="A35">
        <v>-32.321599999999997</v>
      </c>
      <c r="B35">
        <f t="shared" si="0"/>
        <v>6.6981875492513818E-3</v>
      </c>
    </row>
    <row r="36" spans="1:2" x14ac:dyDescent="0.2">
      <c r="A36">
        <v>-32.255499999999998</v>
      </c>
      <c r="B36">
        <f t="shared" si="0"/>
        <v>6.8951930654058344E-3</v>
      </c>
    </row>
    <row r="37" spans="1:2" x14ac:dyDescent="0.2">
      <c r="A37">
        <v>-32.117899999999999</v>
      </c>
      <c r="B37">
        <f t="shared" si="0"/>
        <v>7.092198581560287E-3</v>
      </c>
    </row>
    <row r="38" spans="1:2" x14ac:dyDescent="0.2">
      <c r="A38">
        <v>-32.097900000000003</v>
      </c>
      <c r="B38">
        <f t="shared" si="0"/>
        <v>7.2892040977147396E-3</v>
      </c>
    </row>
    <row r="39" spans="1:2" x14ac:dyDescent="0.2">
      <c r="A39">
        <v>-31.924800000000001</v>
      </c>
      <c r="B39">
        <f t="shared" si="0"/>
        <v>7.4862096138691922E-3</v>
      </c>
    </row>
    <row r="40" spans="1:2" x14ac:dyDescent="0.2">
      <c r="A40">
        <v>-31.851600000000001</v>
      </c>
      <c r="B40">
        <f t="shared" si="0"/>
        <v>7.6832151300236448E-3</v>
      </c>
    </row>
    <row r="41" spans="1:2" x14ac:dyDescent="0.2">
      <c r="A41">
        <v>-31.836400000000001</v>
      </c>
      <c r="B41">
        <f t="shared" si="0"/>
        <v>7.8802206461780974E-3</v>
      </c>
    </row>
    <row r="42" spans="1:2" x14ac:dyDescent="0.2">
      <c r="A42">
        <v>-31.8325</v>
      </c>
      <c r="B42">
        <f t="shared" si="0"/>
        <v>8.07722616233255E-3</v>
      </c>
    </row>
    <row r="43" spans="1:2" x14ac:dyDescent="0.2">
      <c r="A43">
        <v>-31.8032</v>
      </c>
      <c r="B43">
        <f t="shared" si="0"/>
        <v>8.2742316784870026E-3</v>
      </c>
    </row>
    <row r="44" spans="1:2" x14ac:dyDescent="0.2">
      <c r="A44">
        <v>-31.79</v>
      </c>
      <c r="B44">
        <f t="shared" si="0"/>
        <v>8.4712371946414552E-3</v>
      </c>
    </row>
    <row r="45" spans="1:2" x14ac:dyDescent="0.2">
      <c r="A45">
        <v>-31.779499999999999</v>
      </c>
      <c r="B45">
        <f t="shared" si="0"/>
        <v>8.6682427107959079E-3</v>
      </c>
    </row>
    <row r="46" spans="1:2" x14ac:dyDescent="0.2">
      <c r="A46">
        <v>-31.743600000000001</v>
      </c>
      <c r="B46">
        <f t="shared" si="0"/>
        <v>8.8652482269503605E-3</v>
      </c>
    </row>
    <row r="47" spans="1:2" x14ac:dyDescent="0.2">
      <c r="A47">
        <v>-31.705400000000001</v>
      </c>
      <c r="B47">
        <f t="shared" si="0"/>
        <v>9.0622537431048131E-3</v>
      </c>
    </row>
    <row r="48" spans="1:2" x14ac:dyDescent="0.2">
      <c r="A48">
        <v>-31.700800000000001</v>
      </c>
      <c r="B48">
        <f t="shared" si="0"/>
        <v>9.2592592592592657E-3</v>
      </c>
    </row>
    <row r="49" spans="1:2" x14ac:dyDescent="0.2">
      <c r="A49">
        <v>-31.657</v>
      </c>
      <c r="B49">
        <f t="shared" si="0"/>
        <v>9.4562647754137183E-3</v>
      </c>
    </row>
    <row r="50" spans="1:2" x14ac:dyDescent="0.2">
      <c r="A50">
        <v>-31.632999999999999</v>
      </c>
      <c r="B50">
        <f t="shared" si="0"/>
        <v>9.6532702915681709E-3</v>
      </c>
    </row>
    <row r="51" spans="1:2" x14ac:dyDescent="0.2">
      <c r="A51">
        <v>-31.628499999999999</v>
      </c>
      <c r="B51">
        <f t="shared" si="0"/>
        <v>9.8502758077226235E-3</v>
      </c>
    </row>
    <row r="52" spans="1:2" x14ac:dyDescent="0.2">
      <c r="A52">
        <v>-31.613499999999998</v>
      </c>
      <c r="B52">
        <f t="shared" si="0"/>
        <v>1.0047281323877076E-2</v>
      </c>
    </row>
    <row r="53" spans="1:2" x14ac:dyDescent="0.2">
      <c r="A53">
        <v>-31.588100000000001</v>
      </c>
      <c r="B53">
        <f t="shared" si="0"/>
        <v>1.0244286840031529E-2</v>
      </c>
    </row>
    <row r="54" spans="1:2" x14ac:dyDescent="0.2">
      <c r="A54">
        <v>-31.586200000000002</v>
      </c>
      <c r="B54">
        <f t="shared" si="0"/>
        <v>1.0441292356185981E-2</v>
      </c>
    </row>
    <row r="55" spans="1:2" x14ac:dyDescent="0.2">
      <c r="A55">
        <v>-31.577300000000001</v>
      </c>
      <c r="B55">
        <f t="shared" si="0"/>
        <v>1.0638297872340434E-2</v>
      </c>
    </row>
    <row r="56" spans="1:2" x14ac:dyDescent="0.2">
      <c r="A56">
        <v>-31.5518</v>
      </c>
      <c r="B56">
        <f t="shared" si="0"/>
        <v>1.0835303388494887E-2</v>
      </c>
    </row>
    <row r="57" spans="1:2" x14ac:dyDescent="0.2">
      <c r="A57">
        <v>-31.5425</v>
      </c>
      <c r="B57">
        <f t="shared" si="0"/>
        <v>1.1032308904649339E-2</v>
      </c>
    </row>
    <row r="58" spans="1:2" x14ac:dyDescent="0.2">
      <c r="A58">
        <v>-31.512699999999999</v>
      </c>
      <c r="B58">
        <f t="shared" si="0"/>
        <v>1.1229314420803792E-2</v>
      </c>
    </row>
    <row r="59" spans="1:2" x14ac:dyDescent="0.2">
      <c r="A59">
        <v>-31.4023</v>
      </c>
      <c r="B59">
        <f t="shared" si="0"/>
        <v>1.1426319936958244E-2</v>
      </c>
    </row>
    <row r="60" spans="1:2" x14ac:dyDescent="0.2">
      <c r="A60">
        <v>-31.261800000000001</v>
      </c>
      <c r="B60">
        <f t="shared" si="0"/>
        <v>1.1623325453112697E-2</v>
      </c>
    </row>
    <row r="61" spans="1:2" x14ac:dyDescent="0.2">
      <c r="A61">
        <v>-31.255299999999998</v>
      </c>
      <c r="B61">
        <f t="shared" si="0"/>
        <v>1.182033096926715E-2</v>
      </c>
    </row>
    <row r="62" spans="1:2" x14ac:dyDescent="0.2">
      <c r="A62">
        <v>-31.241199999999999</v>
      </c>
      <c r="B62">
        <f t="shared" si="0"/>
        <v>1.2017336485421602E-2</v>
      </c>
    </row>
    <row r="63" spans="1:2" x14ac:dyDescent="0.2">
      <c r="A63">
        <v>-31.185300000000002</v>
      </c>
      <c r="B63">
        <f t="shared" si="0"/>
        <v>1.2214342001576055E-2</v>
      </c>
    </row>
    <row r="64" spans="1:2" x14ac:dyDescent="0.2">
      <c r="A64">
        <v>-31.055</v>
      </c>
      <c r="B64">
        <f t="shared" si="0"/>
        <v>1.2411347517730507E-2</v>
      </c>
    </row>
    <row r="65" spans="1:2" x14ac:dyDescent="0.2">
      <c r="A65">
        <v>-31.038900000000002</v>
      </c>
      <c r="B65">
        <f t="shared" si="0"/>
        <v>1.260835303388496E-2</v>
      </c>
    </row>
    <row r="66" spans="1:2" x14ac:dyDescent="0.2">
      <c r="A66">
        <v>-30.9267</v>
      </c>
      <c r="B66">
        <f t="shared" si="0"/>
        <v>1.2805358550039413E-2</v>
      </c>
    </row>
    <row r="67" spans="1:2" x14ac:dyDescent="0.2">
      <c r="A67">
        <v>-30.926200000000001</v>
      </c>
      <c r="B67">
        <f t="shared" si="0"/>
        <v>1.3002364066193865E-2</v>
      </c>
    </row>
    <row r="68" spans="1:2" x14ac:dyDescent="0.2">
      <c r="A68">
        <v>-30.903500000000001</v>
      </c>
      <c r="B68">
        <f t="shared" ref="B68:B131" si="1">(1/5076)+B67</f>
        <v>1.3199369582348318E-2</v>
      </c>
    </row>
    <row r="69" spans="1:2" x14ac:dyDescent="0.2">
      <c r="A69">
        <v>-30.866499999999998</v>
      </c>
      <c r="B69">
        <f t="shared" si="1"/>
        <v>1.339637509850277E-2</v>
      </c>
    </row>
    <row r="70" spans="1:2" x14ac:dyDescent="0.2">
      <c r="A70">
        <v>-30.813600000000001</v>
      </c>
      <c r="B70">
        <f t="shared" si="1"/>
        <v>1.3593380614657223E-2</v>
      </c>
    </row>
    <row r="71" spans="1:2" x14ac:dyDescent="0.2">
      <c r="A71">
        <v>-30.8005</v>
      </c>
      <c r="B71">
        <f t="shared" si="1"/>
        <v>1.3790386130811676E-2</v>
      </c>
    </row>
    <row r="72" spans="1:2" x14ac:dyDescent="0.2">
      <c r="A72">
        <v>-30.6981</v>
      </c>
      <c r="B72">
        <f t="shared" si="1"/>
        <v>1.3987391646966128E-2</v>
      </c>
    </row>
    <row r="73" spans="1:2" x14ac:dyDescent="0.2">
      <c r="A73">
        <v>-30.584399999999999</v>
      </c>
      <c r="B73">
        <f t="shared" si="1"/>
        <v>1.4184397163120581E-2</v>
      </c>
    </row>
    <row r="74" spans="1:2" x14ac:dyDescent="0.2">
      <c r="A74">
        <v>-30.5762</v>
      </c>
      <c r="B74">
        <f t="shared" si="1"/>
        <v>1.4381402679275034E-2</v>
      </c>
    </row>
    <row r="75" spans="1:2" x14ac:dyDescent="0.2">
      <c r="A75">
        <v>-30.559699999999999</v>
      </c>
      <c r="B75">
        <f t="shared" si="1"/>
        <v>1.4578408195429486E-2</v>
      </c>
    </row>
    <row r="76" spans="1:2" x14ac:dyDescent="0.2">
      <c r="A76">
        <v>-30.534199999999998</v>
      </c>
      <c r="B76">
        <f t="shared" si="1"/>
        <v>1.4775413711583939E-2</v>
      </c>
    </row>
    <row r="77" spans="1:2" x14ac:dyDescent="0.2">
      <c r="A77">
        <v>-30.462900000000001</v>
      </c>
      <c r="B77">
        <f t="shared" si="1"/>
        <v>1.4972419227738391E-2</v>
      </c>
    </row>
    <row r="78" spans="1:2" x14ac:dyDescent="0.2">
      <c r="A78">
        <v>-30.444099999999999</v>
      </c>
      <c r="B78">
        <f t="shared" si="1"/>
        <v>1.5169424743892844E-2</v>
      </c>
    </row>
    <row r="79" spans="1:2" x14ac:dyDescent="0.2">
      <c r="A79">
        <v>-30.437999999999999</v>
      </c>
      <c r="B79">
        <f t="shared" si="1"/>
        <v>1.5366430260047297E-2</v>
      </c>
    </row>
    <row r="80" spans="1:2" x14ac:dyDescent="0.2">
      <c r="A80">
        <v>-30.437100000000001</v>
      </c>
      <c r="B80">
        <f t="shared" si="1"/>
        <v>1.5563435776201749E-2</v>
      </c>
    </row>
    <row r="81" spans="1:2" x14ac:dyDescent="0.2">
      <c r="A81">
        <v>-30.420400000000001</v>
      </c>
      <c r="B81">
        <f t="shared" si="1"/>
        <v>1.5760441292356202E-2</v>
      </c>
    </row>
    <row r="82" spans="1:2" x14ac:dyDescent="0.2">
      <c r="A82">
        <v>-30.419</v>
      </c>
      <c r="B82">
        <f t="shared" si="1"/>
        <v>1.5957446808510654E-2</v>
      </c>
    </row>
    <row r="83" spans="1:2" x14ac:dyDescent="0.2">
      <c r="A83">
        <v>-30.407900000000001</v>
      </c>
      <c r="B83">
        <f t="shared" si="1"/>
        <v>1.6154452324665107E-2</v>
      </c>
    </row>
    <row r="84" spans="1:2" x14ac:dyDescent="0.2">
      <c r="A84">
        <v>-30.3444</v>
      </c>
      <c r="B84">
        <f t="shared" si="1"/>
        <v>1.635145784081956E-2</v>
      </c>
    </row>
    <row r="85" spans="1:2" x14ac:dyDescent="0.2">
      <c r="A85">
        <v>-30.341000000000001</v>
      </c>
      <c r="B85">
        <f t="shared" si="1"/>
        <v>1.6548463356974012E-2</v>
      </c>
    </row>
    <row r="86" spans="1:2" x14ac:dyDescent="0.2">
      <c r="A86">
        <v>-30.334099999999999</v>
      </c>
      <c r="B86">
        <f t="shared" si="1"/>
        <v>1.6745468873128465E-2</v>
      </c>
    </row>
    <row r="87" spans="1:2" x14ac:dyDescent="0.2">
      <c r="A87">
        <v>-30.3078</v>
      </c>
      <c r="B87">
        <f t="shared" si="1"/>
        <v>1.6942474389282917E-2</v>
      </c>
    </row>
    <row r="88" spans="1:2" x14ac:dyDescent="0.2">
      <c r="A88">
        <v>-30.243600000000001</v>
      </c>
      <c r="B88">
        <f t="shared" si="1"/>
        <v>1.713947990543737E-2</v>
      </c>
    </row>
    <row r="89" spans="1:2" x14ac:dyDescent="0.2">
      <c r="A89">
        <v>-30.180199999999999</v>
      </c>
      <c r="B89">
        <f t="shared" si="1"/>
        <v>1.7336485421591823E-2</v>
      </c>
    </row>
    <row r="90" spans="1:2" x14ac:dyDescent="0.2">
      <c r="A90">
        <v>-30.135200000000001</v>
      </c>
      <c r="B90">
        <f t="shared" si="1"/>
        <v>1.7533490937746275E-2</v>
      </c>
    </row>
    <row r="91" spans="1:2" x14ac:dyDescent="0.2">
      <c r="A91">
        <v>-30.100100000000001</v>
      </c>
      <c r="B91">
        <f t="shared" si="1"/>
        <v>1.7730496453900728E-2</v>
      </c>
    </row>
    <row r="92" spans="1:2" x14ac:dyDescent="0.2">
      <c r="A92">
        <v>-30.097000000000001</v>
      </c>
      <c r="B92">
        <f t="shared" si="1"/>
        <v>1.792750197005518E-2</v>
      </c>
    </row>
    <row r="93" spans="1:2" x14ac:dyDescent="0.2">
      <c r="A93">
        <v>-30.070699999999999</v>
      </c>
      <c r="B93">
        <f t="shared" si="1"/>
        <v>1.8124507486209633E-2</v>
      </c>
    </row>
    <row r="94" spans="1:2" x14ac:dyDescent="0.2">
      <c r="A94">
        <v>-30.065100000000001</v>
      </c>
      <c r="B94">
        <f t="shared" si="1"/>
        <v>1.8321513002364086E-2</v>
      </c>
    </row>
    <row r="95" spans="1:2" x14ac:dyDescent="0.2">
      <c r="A95">
        <v>-30.027899999999999</v>
      </c>
      <c r="B95">
        <f t="shared" si="1"/>
        <v>1.8518518518518538E-2</v>
      </c>
    </row>
    <row r="96" spans="1:2" x14ac:dyDescent="0.2">
      <c r="A96">
        <v>-29.971800000000002</v>
      </c>
      <c r="B96">
        <f t="shared" si="1"/>
        <v>1.8715524034672991E-2</v>
      </c>
    </row>
    <row r="97" spans="1:2" x14ac:dyDescent="0.2">
      <c r="A97">
        <v>-29.9695</v>
      </c>
      <c r="B97">
        <f t="shared" si="1"/>
        <v>1.8912529550827444E-2</v>
      </c>
    </row>
    <row r="98" spans="1:2" x14ac:dyDescent="0.2">
      <c r="A98">
        <v>-29.9405</v>
      </c>
      <c r="B98">
        <f t="shared" si="1"/>
        <v>1.9109535066981896E-2</v>
      </c>
    </row>
    <row r="99" spans="1:2" x14ac:dyDescent="0.2">
      <c r="A99">
        <v>-29.9072</v>
      </c>
      <c r="B99">
        <f t="shared" si="1"/>
        <v>1.9306540583136349E-2</v>
      </c>
    </row>
    <row r="100" spans="1:2" x14ac:dyDescent="0.2">
      <c r="A100">
        <v>-29.877099999999999</v>
      </c>
      <c r="B100">
        <f t="shared" si="1"/>
        <v>1.9503546099290801E-2</v>
      </c>
    </row>
    <row r="101" spans="1:2" x14ac:dyDescent="0.2">
      <c r="A101">
        <v>-29.8386</v>
      </c>
      <c r="B101">
        <f t="shared" si="1"/>
        <v>1.9700551615445254E-2</v>
      </c>
    </row>
    <row r="102" spans="1:2" x14ac:dyDescent="0.2">
      <c r="A102">
        <v>-29.833200000000001</v>
      </c>
      <c r="B102">
        <f t="shared" si="1"/>
        <v>1.9897557131599707E-2</v>
      </c>
    </row>
    <row r="103" spans="1:2" x14ac:dyDescent="0.2">
      <c r="A103">
        <v>-29.743600000000001</v>
      </c>
      <c r="B103">
        <f t="shared" si="1"/>
        <v>2.0094562647754159E-2</v>
      </c>
    </row>
    <row r="104" spans="1:2" x14ac:dyDescent="0.2">
      <c r="A104">
        <v>-29.724499999999999</v>
      </c>
      <c r="B104">
        <f t="shared" si="1"/>
        <v>2.0291568163908612E-2</v>
      </c>
    </row>
    <row r="105" spans="1:2" x14ac:dyDescent="0.2">
      <c r="A105">
        <v>-29.712800000000001</v>
      </c>
      <c r="B105">
        <f t="shared" si="1"/>
        <v>2.0488573680063064E-2</v>
      </c>
    </row>
    <row r="106" spans="1:2" x14ac:dyDescent="0.2">
      <c r="A106">
        <v>-29.649899999999999</v>
      </c>
      <c r="B106">
        <f t="shared" si="1"/>
        <v>2.0685579196217517E-2</v>
      </c>
    </row>
    <row r="107" spans="1:2" x14ac:dyDescent="0.2">
      <c r="A107">
        <v>-29.636399999999998</v>
      </c>
      <c r="B107">
        <f t="shared" si="1"/>
        <v>2.088258471237197E-2</v>
      </c>
    </row>
    <row r="108" spans="1:2" x14ac:dyDescent="0.2">
      <c r="A108">
        <v>-29.588100000000001</v>
      </c>
      <c r="B108">
        <f t="shared" si="1"/>
        <v>2.1079590228526422E-2</v>
      </c>
    </row>
    <row r="109" spans="1:2" x14ac:dyDescent="0.2">
      <c r="A109">
        <v>-29.587700000000002</v>
      </c>
      <c r="B109">
        <f t="shared" si="1"/>
        <v>2.1276595744680875E-2</v>
      </c>
    </row>
    <row r="110" spans="1:2" x14ac:dyDescent="0.2">
      <c r="A110">
        <v>-29.547599999999999</v>
      </c>
      <c r="B110">
        <f t="shared" si="1"/>
        <v>2.1473601260835327E-2</v>
      </c>
    </row>
    <row r="111" spans="1:2" x14ac:dyDescent="0.2">
      <c r="A111">
        <v>-29.467600000000001</v>
      </c>
      <c r="B111">
        <f t="shared" si="1"/>
        <v>2.167060677698978E-2</v>
      </c>
    </row>
    <row r="112" spans="1:2" x14ac:dyDescent="0.2">
      <c r="A112">
        <v>-29.4237</v>
      </c>
      <c r="B112">
        <f t="shared" si="1"/>
        <v>2.1867612293144233E-2</v>
      </c>
    </row>
    <row r="113" spans="1:2" x14ac:dyDescent="0.2">
      <c r="A113">
        <v>-29.392800000000001</v>
      </c>
      <c r="B113">
        <f t="shared" si="1"/>
        <v>2.2064617809298685E-2</v>
      </c>
    </row>
    <row r="114" spans="1:2" x14ac:dyDescent="0.2">
      <c r="A114">
        <v>-29.376999999999999</v>
      </c>
      <c r="B114">
        <f t="shared" si="1"/>
        <v>2.2261623325453138E-2</v>
      </c>
    </row>
    <row r="115" spans="1:2" x14ac:dyDescent="0.2">
      <c r="A115">
        <v>-29.375800000000002</v>
      </c>
      <c r="B115">
        <f t="shared" si="1"/>
        <v>2.245862884160759E-2</v>
      </c>
    </row>
    <row r="116" spans="1:2" x14ac:dyDescent="0.2">
      <c r="A116">
        <v>-29.362200000000001</v>
      </c>
      <c r="B116">
        <f t="shared" si="1"/>
        <v>2.2655634357762043E-2</v>
      </c>
    </row>
    <row r="117" spans="1:2" x14ac:dyDescent="0.2">
      <c r="A117">
        <v>-29.311499999999999</v>
      </c>
      <c r="B117">
        <f t="shared" si="1"/>
        <v>2.2852639873916496E-2</v>
      </c>
    </row>
    <row r="118" spans="1:2" x14ac:dyDescent="0.2">
      <c r="A118">
        <v>-29.3032</v>
      </c>
      <c r="B118">
        <f t="shared" si="1"/>
        <v>2.3049645390070948E-2</v>
      </c>
    </row>
    <row r="119" spans="1:2" x14ac:dyDescent="0.2">
      <c r="A119">
        <v>-29.2471</v>
      </c>
      <c r="B119">
        <f t="shared" si="1"/>
        <v>2.3246650906225401E-2</v>
      </c>
    </row>
    <row r="120" spans="1:2" x14ac:dyDescent="0.2">
      <c r="A120">
        <v>-29.231000000000002</v>
      </c>
      <c r="B120">
        <f t="shared" si="1"/>
        <v>2.3443656422379854E-2</v>
      </c>
    </row>
    <row r="121" spans="1:2" x14ac:dyDescent="0.2">
      <c r="A121">
        <v>-29.23</v>
      </c>
      <c r="B121">
        <f t="shared" si="1"/>
        <v>2.3640661938534306E-2</v>
      </c>
    </row>
    <row r="122" spans="1:2" x14ac:dyDescent="0.2">
      <c r="A122">
        <v>-29.220099999999999</v>
      </c>
      <c r="B122">
        <f t="shared" si="1"/>
        <v>2.3837667454688759E-2</v>
      </c>
    </row>
    <row r="123" spans="1:2" x14ac:dyDescent="0.2">
      <c r="A123">
        <v>-29.174099999999999</v>
      </c>
      <c r="B123">
        <f t="shared" si="1"/>
        <v>2.4034672970843211E-2</v>
      </c>
    </row>
    <row r="124" spans="1:2" x14ac:dyDescent="0.2">
      <c r="A124">
        <v>-29.146799999999999</v>
      </c>
      <c r="B124">
        <f t="shared" si="1"/>
        <v>2.4231678486997664E-2</v>
      </c>
    </row>
    <row r="125" spans="1:2" x14ac:dyDescent="0.2">
      <c r="A125">
        <v>-29.146100000000001</v>
      </c>
      <c r="B125">
        <f t="shared" si="1"/>
        <v>2.4428684003152117E-2</v>
      </c>
    </row>
    <row r="126" spans="1:2" x14ac:dyDescent="0.2">
      <c r="A126">
        <v>-29.105699999999999</v>
      </c>
      <c r="B126">
        <f t="shared" si="1"/>
        <v>2.4625689519306569E-2</v>
      </c>
    </row>
    <row r="127" spans="1:2" x14ac:dyDescent="0.2">
      <c r="A127">
        <v>-29.073599999999999</v>
      </c>
      <c r="B127">
        <f t="shared" si="1"/>
        <v>2.4822695035461022E-2</v>
      </c>
    </row>
    <row r="128" spans="1:2" x14ac:dyDescent="0.2">
      <c r="A128">
        <v>-29.040299999999998</v>
      </c>
      <c r="B128">
        <f t="shared" si="1"/>
        <v>2.5019700551615474E-2</v>
      </c>
    </row>
    <row r="129" spans="1:2" x14ac:dyDescent="0.2">
      <c r="A129">
        <v>-29.009899999999998</v>
      </c>
      <c r="B129">
        <f t="shared" si="1"/>
        <v>2.5216706067769927E-2</v>
      </c>
    </row>
    <row r="130" spans="1:2" x14ac:dyDescent="0.2">
      <c r="A130">
        <v>-28.9834</v>
      </c>
      <c r="B130">
        <f t="shared" si="1"/>
        <v>2.541371158392438E-2</v>
      </c>
    </row>
    <row r="131" spans="1:2" x14ac:dyDescent="0.2">
      <c r="A131">
        <v>-28.972100000000001</v>
      </c>
      <c r="B131">
        <f t="shared" si="1"/>
        <v>2.5610717100078832E-2</v>
      </c>
    </row>
    <row r="132" spans="1:2" x14ac:dyDescent="0.2">
      <c r="A132">
        <v>-28.9483</v>
      </c>
      <c r="B132">
        <f t="shared" ref="B132:B195" si="2">(1/5076)+B131</f>
        <v>2.5807722616233285E-2</v>
      </c>
    </row>
    <row r="133" spans="1:2" x14ac:dyDescent="0.2">
      <c r="A133">
        <v>-28.901700000000002</v>
      </c>
      <c r="B133">
        <f t="shared" si="2"/>
        <v>2.6004728132387737E-2</v>
      </c>
    </row>
    <row r="134" spans="1:2" x14ac:dyDescent="0.2">
      <c r="A134">
        <v>-28.898700000000002</v>
      </c>
      <c r="B134">
        <f t="shared" si="2"/>
        <v>2.620173364854219E-2</v>
      </c>
    </row>
    <row r="135" spans="1:2" x14ac:dyDescent="0.2">
      <c r="A135">
        <v>-28.898299999999999</v>
      </c>
      <c r="B135">
        <f t="shared" si="2"/>
        <v>2.6398739164696643E-2</v>
      </c>
    </row>
    <row r="136" spans="1:2" x14ac:dyDescent="0.2">
      <c r="A136">
        <v>-28.850899999999999</v>
      </c>
      <c r="B136">
        <f t="shared" si="2"/>
        <v>2.6595744680851095E-2</v>
      </c>
    </row>
    <row r="137" spans="1:2" x14ac:dyDescent="0.2">
      <c r="A137">
        <v>-28.831199999999999</v>
      </c>
      <c r="B137">
        <f t="shared" si="2"/>
        <v>2.6792750197005548E-2</v>
      </c>
    </row>
    <row r="138" spans="1:2" x14ac:dyDescent="0.2">
      <c r="A138">
        <v>-28.816400000000002</v>
      </c>
      <c r="B138">
        <f t="shared" si="2"/>
        <v>2.698975571316E-2</v>
      </c>
    </row>
    <row r="139" spans="1:2" x14ac:dyDescent="0.2">
      <c r="A139">
        <v>-28.789899999999999</v>
      </c>
      <c r="B139">
        <f t="shared" si="2"/>
        <v>2.7186761229314453E-2</v>
      </c>
    </row>
    <row r="140" spans="1:2" x14ac:dyDescent="0.2">
      <c r="A140">
        <v>-28.788900000000002</v>
      </c>
      <c r="B140">
        <f t="shared" si="2"/>
        <v>2.7383766745468906E-2</v>
      </c>
    </row>
    <row r="141" spans="1:2" x14ac:dyDescent="0.2">
      <c r="A141">
        <v>-28.7743</v>
      </c>
      <c r="B141">
        <f t="shared" si="2"/>
        <v>2.7580772261623358E-2</v>
      </c>
    </row>
    <row r="142" spans="1:2" x14ac:dyDescent="0.2">
      <c r="A142">
        <v>-28.772099999999998</v>
      </c>
      <c r="B142">
        <f t="shared" si="2"/>
        <v>2.7777777777777811E-2</v>
      </c>
    </row>
    <row r="143" spans="1:2" x14ac:dyDescent="0.2">
      <c r="A143">
        <v>-28.755299999999998</v>
      </c>
      <c r="B143">
        <f t="shared" si="2"/>
        <v>2.7974783293932264E-2</v>
      </c>
    </row>
    <row r="144" spans="1:2" x14ac:dyDescent="0.2">
      <c r="A144">
        <v>-28.6922</v>
      </c>
      <c r="B144">
        <f t="shared" si="2"/>
        <v>2.8171788810086716E-2</v>
      </c>
    </row>
    <row r="145" spans="1:2" x14ac:dyDescent="0.2">
      <c r="A145">
        <v>-28.6905</v>
      </c>
      <c r="B145">
        <f t="shared" si="2"/>
        <v>2.8368794326241169E-2</v>
      </c>
    </row>
    <row r="146" spans="1:2" x14ac:dyDescent="0.2">
      <c r="A146">
        <v>-28.684000000000001</v>
      </c>
      <c r="B146">
        <f t="shared" si="2"/>
        <v>2.8565799842395621E-2</v>
      </c>
    </row>
    <row r="147" spans="1:2" x14ac:dyDescent="0.2">
      <c r="A147">
        <v>-28.665099999999999</v>
      </c>
      <c r="B147">
        <f t="shared" si="2"/>
        <v>2.8762805358550074E-2</v>
      </c>
    </row>
    <row r="148" spans="1:2" x14ac:dyDescent="0.2">
      <c r="A148">
        <v>-28.6496</v>
      </c>
      <c r="B148">
        <f t="shared" si="2"/>
        <v>2.8959810874704527E-2</v>
      </c>
    </row>
    <row r="149" spans="1:2" x14ac:dyDescent="0.2">
      <c r="A149">
        <v>-28.631399999999999</v>
      </c>
      <c r="B149">
        <f t="shared" si="2"/>
        <v>2.9156816390858979E-2</v>
      </c>
    </row>
    <row r="150" spans="1:2" x14ac:dyDescent="0.2">
      <c r="A150">
        <v>-28.627500000000001</v>
      </c>
      <c r="B150">
        <f t="shared" si="2"/>
        <v>2.9353821907013432E-2</v>
      </c>
    </row>
    <row r="151" spans="1:2" x14ac:dyDescent="0.2">
      <c r="A151">
        <v>-28.6203</v>
      </c>
      <c r="B151">
        <f t="shared" si="2"/>
        <v>2.9550827423167884E-2</v>
      </c>
    </row>
    <row r="152" spans="1:2" x14ac:dyDescent="0.2">
      <c r="A152">
        <v>-28.6037</v>
      </c>
      <c r="B152">
        <f t="shared" si="2"/>
        <v>2.9747832939322337E-2</v>
      </c>
    </row>
    <row r="153" spans="1:2" x14ac:dyDescent="0.2">
      <c r="A153">
        <v>-28.6005</v>
      </c>
      <c r="B153">
        <f t="shared" si="2"/>
        <v>2.994483845547679E-2</v>
      </c>
    </row>
    <row r="154" spans="1:2" x14ac:dyDescent="0.2">
      <c r="A154">
        <v>-28.557500000000001</v>
      </c>
      <c r="B154">
        <f t="shared" si="2"/>
        <v>3.0141843971631242E-2</v>
      </c>
    </row>
    <row r="155" spans="1:2" x14ac:dyDescent="0.2">
      <c r="A155">
        <v>-28.525700000000001</v>
      </c>
      <c r="B155">
        <f t="shared" si="2"/>
        <v>3.0338849487785695E-2</v>
      </c>
    </row>
    <row r="156" spans="1:2" x14ac:dyDescent="0.2">
      <c r="A156">
        <v>-28.508099999999999</v>
      </c>
      <c r="B156">
        <f t="shared" si="2"/>
        <v>3.0535855003940147E-2</v>
      </c>
    </row>
    <row r="157" spans="1:2" x14ac:dyDescent="0.2">
      <c r="A157">
        <v>-28.505800000000001</v>
      </c>
      <c r="B157">
        <f t="shared" si="2"/>
        <v>3.07328605200946E-2</v>
      </c>
    </row>
    <row r="158" spans="1:2" x14ac:dyDescent="0.2">
      <c r="A158">
        <v>-28.503900000000002</v>
      </c>
      <c r="B158">
        <f t="shared" si="2"/>
        <v>3.0929866036249053E-2</v>
      </c>
    </row>
    <row r="159" spans="1:2" x14ac:dyDescent="0.2">
      <c r="A159">
        <v>-28.499300000000002</v>
      </c>
      <c r="B159">
        <f t="shared" si="2"/>
        <v>3.1126871552403505E-2</v>
      </c>
    </row>
    <row r="160" spans="1:2" x14ac:dyDescent="0.2">
      <c r="A160">
        <v>-28.481100000000001</v>
      </c>
      <c r="B160">
        <f t="shared" si="2"/>
        <v>3.1323877068557958E-2</v>
      </c>
    </row>
    <row r="161" spans="1:2" x14ac:dyDescent="0.2">
      <c r="A161">
        <v>-28.479600000000001</v>
      </c>
      <c r="B161">
        <f t="shared" si="2"/>
        <v>3.1520882584712411E-2</v>
      </c>
    </row>
    <row r="162" spans="1:2" x14ac:dyDescent="0.2">
      <c r="A162">
        <v>-28.4725</v>
      </c>
      <c r="B162">
        <f t="shared" si="2"/>
        <v>3.1717888100866863E-2</v>
      </c>
    </row>
    <row r="163" spans="1:2" x14ac:dyDescent="0.2">
      <c r="A163">
        <v>-28.406199999999998</v>
      </c>
      <c r="B163">
        <f t="shared" si="2"/>
        <v>3.1914893617021316E-2</v>
      </c>
    </row>
    <row r="164" spans="1:2" x14ac:dyDescent="0.2">
      <c r="A164">
        <v>-28.372</v>
      </c>
      <c r="B164">
        <f t="shared" si="2"/>
        <v>3.2111899133175768E-2</v>
      </c>
    </row>
    <row r="165" spans="1:2" x14ac:dyDescent="0.2">
      <c r="A165">
        <v>-28.353400000000001</v>
      </c>
      <c r="B165">
        <f t="shared" si="2"/>
        <v>3.2308904649330221E-2</v>
      </c>
    </row>
    <row r="166" spans="1:2" x14ac:dyDescent="0.2">
      <c r="A166">
        <v>-28.349399999999999</v>
      </c>
      <c r="B166">
        <f t="shared" si="2"/>
        <v>3.2505910165484674E-2</v>
      </c>
    </row>
    <row r="167" spans="1:2" x14ac:dyDescent="0.2">
      <c r="A167">
        <v>-28.325099999999999</v>
      </c>
      <c r="B167">
        <f t="shared" si="2"/>
        <v>3.2702915681639126E-2</v>
      </c>
    </row>
    <row r="168" spans="1:2" x14ac:dyDescent="0.2">
      <c r="A168">
        <v>-28.322700000000001</v>
      </c>
      <c r="B168">
        <f t="shared" si="2"/>
        <v>3.2899921197793579E-2</v>
      </c>
    </row>
    <row r="169" spans="1:2" x14ac:dyDescent="0.2">
      <c r="A169">
        <v>-28.282299999999999</v>
      </c>
      <c r="B169">
        <f t="shared" si="2"/>
        <v>3.3096926713948031E-2</v>
      </c>
    </row>
    <row r="170" spans="1:2" x14ac:dyDescent="0.2">
      <c r="A170">
        <v>-28.265799999999999</v>
      </c>
      <c r="B170">
        <f t="shared" si="2"/>
        <v>3.3293932230102484E-2</v>
      </c>
    </row>
    <row r="171" spans="1:2" x14ac:dyDescent="0.2">
      <c r="A171">
        <v>-28.261199999999999</v>
      </c>
      <c r="B171">
        <f t="shared" si="2"/>
        <v>3.3490937746256937E-2</v>
      </c>
    </row>
    <row r="172" spans="1:2" x14ac:dyDescent="0.2">
      <c r="A172">
        <v>-28.244399999999999</v>
      </c>
      <c r="B172">
        <f t="shared" si="2"/>
        <v>3.3687943262411389E-2</v>
      </c>
    </row>
    <row r="173" spans="1:2" x14ac:dyDescent="0.2">
      <c r="A173">
        <v>-28.221599999999999</v>
      </c>
      <c r="B173">
        <f t="shared" si="2"/>
        <v>3.3884948778565842E-2</v>
      </c>
    </row>
    <row r="174" spans="1:2" x14ac:dyDescent="0.2">
      <c r="A174">
        <v>-28.217700000000001</v>
      </c>
      <c r="B174">
        <f t="shared" si="2"/>
        <v>3.4081954294720294E-2</v>
      </c>
    </row>
    <row r="175" spans="1:2" x14ac:dyDescent="0.2">
      <c r="A175">
        <v>-28.2088</v>
      </c>
      <c r="B175">
        <f t="shared" si="2"/>
        <v>3.4278959810874747E-2</v>
      </c>
    </row>
    <row r="176" spans="1:2" x14ac:dyDescent="0.2">
      <c r="A176">
        <v>-28.204999999999998</v>
      </c>
      <c r="B176">
        <f t="shared" si="2"/>
        <v>3.44759653270292E-2</v>
      </c>
    </row>
    <row r="177" spans="1:2" x14ac:dyDescent="0.2">
      <c r="A177">
        <v>-28.154499999999999</v>
      </c>
      <c r="B177">
        <f t="shared" si="2"/>
        <v>3.4672970843183652E-2</v>
      </c>
    </row>
    <row r="178" spans="1:2" x14ac:dyDescent="0.2">
      <c r="A178">
        <v>-28.135200000000001</v>
      </c>
      <c r="B178">
        <f t="shared" si="2"/>
        <v>3.4869976359338105E-2</v>
      </c>
    </row>
    <row r="179" spans="1:2" x14ac:dyDescent="0.2">
      <c r="A179">
        <v>-28.0533</v>
      </c>
      <c r="B179">
        <f t="shared" si="2"/>
        <v>3.5066981875492557E-2</v>
      </c>
    </row>
    <row r="180" spans="1:2" x14ac:dyDescent="0.2">
      <c r="A180">
        <v>-28.046700000000001</v>
      </c>
      <c r="B180">
        <f t="shared" si="2"/>
        <v>3.526398739164701E-2</v>
      </c>
    </row>
    <row r="181" spans="1:2" x14ac:dyDescent="0.2">
      <c r="A181">
        <v>-28.0382</v>
      </c>
      <c r="B181">
        <f t="shared" si="2"/>
        <v>3.5460992907801463E-2</v>
      </c>
    </row>
    <row r="182" spans="1:2" x14ac:dyDescent="0.2">
      <c r="A182">
        <v>-28.01</v>
      </c>
      <c r="B182">
        <f t="shared" si="2"/>
        <v>3.5657998423955915E-2</v>
      </c>
    </row>
    <row r="183" spans="1:2" x14ac:dyDescent="0.2">
      <c r="A183">
        <v>-28.002300000000002</v>
      </c>
      <c r="B183">
        <f t="shared" si="2"/>
        <v>3.5855003940110368E-2</v>
      </c>
    </row>
    <row r="184" spans="1:2" x14ac:dyDescent="0.2">
      <c r="A184">
        <v>-27.996200000000002</v>
      </c>
      <c r="B184">
        <f t="shared" si="2"/>
        <v>3.6052009456264821E-2</v>
      </c>
    </row>
    <row r="185" spans="1:2" x14ac:dyDescent="0.2">
      <c r="A185">
        <v>-27.9754</v>
      </c>
      <c r="B185">
        <f t="shared" si="2"/>
        <v>3.6249014972419273E-2</v>
      </c>
    </row>
    <row r="186" spans="1:2" x14ac:dyDescent="0.2">
      <c r="A186">
        <v>-27.930599999999998</v>
      </c>
      <c r="B186">
        <f t="shared" si="2"/>
        <v>3.6446020488573726E-2</v>
      </c>
    </row>
    <row r="187" spans="1:2" x14ac:dyDescent="0.2">
      <c r="A187">
        <v>-27.9282</v>
      </c>
      <c r="B187">
        <f t="shared" si="2"/>
        <v>3.6643026004728178E-2</v>
      </c>
    </row>
    <row r="188" spans="1:2" x14ac:dyDescent="0.2">
      <c r="A188">
        <v>-27.923500000000001</v>
      </c>
      <c r="B188">
        <f t="shared" si="2"/>
        <v>3.6840031520882631E-2</v>
      </c>
    </row>
    <row r="189" spans="1:2" x14ac:dyDescent="0.2">
      <c r="A189">
        <v>-27.922599999999999</v>
      </c>
      <c r="B189">
        <f t="shared" si="2"/>
        <v>3.7037037037037084E-2</v>
      </c>
    </row>
    <row r="190" spans="1:2" x14ac:dyDescent="0.2">
      <c r="A190">
        <v>-27.918399999999998</v>
      </c>
      <c r="B190">
        <f t="shared" si="2"/>
        <v>3.7234042553191536E-2</v>
      </c>
    </row>
    <row r="191" spans="1:2" x14ac:dyDescent="0.2">
      <c r="A191">
        <v>-27.908200000000001</v>
      </c>
      <c r="B191">
        <f t="shared" si="2"/>
        <v>3.7431048069345989E-2</v>
      </c>
    </row>
    <row r="192" spans="1:2" x14ac:dyDescent="0.2">
      <c r="A192">
        <v>-27.889800000000001</v>
      </c>
      <c r="B192">
        <f t="shared" si="2"/>
        <v>3.7628053585500441E-2</v>
      </c>
    </row>
    <row r="193" spans="1:2" x14ac:dyDescent="0.2">
      <c r="A193">
        <v>-27.876300000000001</v>
      </c>
      <c r="B193">
        <f t="shared" si="2"/>
        <v>3.7825059101654894E-2</v>
      </c>
    </row>
    <row r="194" spans="1:2" x14ac:dyDescent="0.2">
      <c r="A194">
        <v>-27.872800000000002</v>
      </c>
      <c r="B194">
        <f t="shared" si="2"/>
        <v>3.8022064617809347E-2</v>
      </c>
    </row>
    <row r="195" spans="1:2" x14ac:dyDescent="0.2">
      <c r="A195">
        <v>-27.828299999999999</v>
      </c>
      <c r="B195">
        <f t="shared" si="2"/>
        <v>3.8219070133963799E-2</v>
      </c>
    </row>
    <row r="196" spans="1:2" x14ac:dyDescent="0.2">
      <c r="A196">
        <v>-27.811199999999999</v>
      </c>
      <c r="B196">
        <f t="shared" ref="B196:B259" si="3">(1/5076)+B195</f>
        <v>3.8416075650118252E-2</v>
      </c>
    </row>
    <row r="197" spans="1:2" x14ac:dyDescent="0.2">
      <c r="A197">
        <v>-27.804200000000002</v>
      </c>
      <c r="B197">
        <f t="shared" si="3"/>
        <v>3.8613081166272704E-2</v>
      </c>
    </row>
    <row r="198" spans="1:2" x14ac:dyDescent="0.2">
      <c r="A198">
        <v>-27.7623</v>
      </c>
      <c r="B198">
        <f t="shared" si="3"/>
        <v>3.8810086682427157E-2</v>
      </c>
    </row>
    <row r="199" spans="1:2" x14ac:dyDescent="0.2">
      <c r="A199">
        <v>-27.743099999999998</v>
      </c>
      <c r="B199">
        <f t="shared" si="3"/>
        <v>3.900709219858161E-2</v>
      </c>
    </row>
    <row r="200" spans="1:2" x14ac:dyDescent="0.2">
      <c r="A200">
        <v>-27.741599999999998</v>
      </c>
      <c r="B200">
        <f t="shared" si="3"/>
        <v>3.9204097714736062E-2</v>
      </c>
    </row>
    <row r="201" spans="1:2" x14ac:dyDescent="0.2">
      <c r="A201">
        <v>-27.726500000000001</v>
      </c>
      <c r="B201">
        <f t="shared" si="3"/>
        <v>3.9401103230890515E-2</v>
      </c>
    </row>
    <row r="202" spans="1:2" x14ac:dyDescent="0.2">
      <c r="A202">
        <v>-27.7102</v>
      </c>
      <c r="B202">
        <f t="shared" si="3"/>
        <v>3.9598108747044967E-2</v>
      </c>
    </row>
    <row r="203" spans="1:2" x14ac:dyDescent="0.2">
      <c r="A203">
        <v>-27.704499999999999</v>
      </c>
      <c r="B203">
        <f t="shared" si="3"/>
        <v>3.979511426319942E-2</v>
      </c>
    </row>
    <row r="204" spans="1:2" x14ac:dyDescent="0.2">
      <c r="A204">
        <v>-27.683499999999999</v>
      </c>
      <c r="B204">
        <f t="shared" si="3"/>
        <v>3.9992119779353873E-2</v>
      </c>
    </row>
    <row r="205" spans="1:2" x14ac:dyDescent="0.2">
      <c r="A205">
        <v>-27.682600000000001</v>
      </c>
      <c r="B205">
        <f t="shared" si="3"/>
        <v>4.0189125295508325E-2</v>
      </c>
    </row>
    <row r="206" spans="1:2" x14ac:dyDescent="0.2">
      <c r="A206">
        <v>-27.673100000000002</v>
      </c>
      <c r="B206">
        <f t="shared" si="3"/>
        <v>4.0386130811662778E-2</v>
      </c>
    </row>
    <row r="207" spans="1:2" x14ac:dyDescent="0.2">
      <c r="A207">
        <v>-27.667200000000001</v>
      </c>
      <c r="B207">
        <f t="shared" si="3"/>
        <v>4.0583136327817231E-2</v>
      </c>
    </row>
    <row r="208" spans="1:2" x14ac:dyDescent="0.2">
      <c r="A208">
        <v>-27.654</v>
      </c>
      <c r="B208">
        <f t="shared" si="3"/>
        <v>4.0780141843971683E-2</v>
      </c>
    </row>
    <row r="209" spans="1:2" x14ac:dyDescent="0.2">
      <c r="A209">
        <v>-27.635200000000001</v>
      </c>
      <c r="B209">
        <f t="shared" si="3"/>
        <v>4.0977147360126136E-2</v>
      </c>
    </row>
    <row r="210" spans="1:2" x14ac:dyDescent="0.2">
      <c r="A210">
        <v>-27.624500000000001</v>
      </c>
      <c r="B210">
        <f t="shared" si="3"/>
        <v>4.1174152876280588E-2</v>
      </c>
    </row>
    <row r="211" spans="1:2" x14ac:dyDescent="0.2">
      <c r="A211">
        <v>-27.617899999999999</v>
      </c>
      <c r="B211">
        <f t="shared" si="3"/>
        <v>4.1371158392435041E-2</v>
      </c>
    </row>
    <row r="212" spans="1:2" x14ac:dyDescent="0.2">
      <c r="A212">
        <v>-27.610299999999999</v>
      </c>
      <c r="B212">
        <f t="shared" si="3"/>
        <v>4.1568163908589494E-2</v>
      </c>
    </row>
    <row r="213" spans="1:2" x14ac:dyDescent="0.2">
      <c r="A213">
        <v>-27.605499999999999</v>
      </c>
      <c r="B213">
        <f t="shared" si="3"/>
        <v>4.1765169424743946E-2</v>
      </c>
    </row>
    <row r="214" spans="1:2" x14ac:dyDescent="0.2">
      <c r="A214">
        <v>-27.596</v>
      </c>
      <c r="B214">
        <f t="shared" si="3"/>
        <v>4.1962174940898399E-2</v>
      </c>
    </row>
    <row r="215" spans="1:2" x14ac:dyDescent="0.2">
      <c r="A215">
        <v>-27.593900000000001</v>
      </c>
      <c r="B215">
        <f t="shared" si="3"/>
        <v>4.2159180457052851E-2</v>
      </c>
    </row>
    <row r="216" spans="1:2" x14ac:dyDescent="0.2">
      <c r="A216">
        <v>-27.5762</v>
      </c>
      <c r="B216">
        <f t="shared" si="3"/>
        <v>4.2356185973207304E-2</v>
      </c>
    </row>
    <row r="217" spans="1:2" x14ac:dyDescent="0.2">
      <c r="A217">
        <v>-27.563500000000001</v>
      </c>
      <c r="B217">
        <f t="shared" si="3"/>
        <v>4.2553191489361757E-2</v>
      </c>
    </row>
    <row r="218" spans="1:2" x14ac:dyDescent="0.2">
      <c r="A218">
        <v>-27.561299999999999</v>
      </c>
      <c r="B218">
        <f t="shared" si="3"/>
        <v>4.2750197005516209E-2</v>
      </c>
    </row>
    <row r="219" spans="1:2" x14ac:dyDescent="0.2">
      <c r="A219">
        <v>-27.5609</v>
      </c>
      <c r="B219">
        <f t="shared" si="3"/>
        <v>4.2947202521670662E-2</v>
      </c>
    </row>
    <row r="220" spans="1:2" x14ac:dyDescent="0.2">
      <c r="A220">
        <v>-27.5504</v>
      </c>
      <c r="B220">
        <f t="shared" si="3"/>
        <v>4.3144208037825114E-2</v>
      </c>
    </row>
    <row r="221" spans="1:2" x14ac:dyDescent="0.2">
      <c r="A221">
        <v>-27.549600000000002</v>
      </c>
      <c r="B221">
        <f t="shared" si="3"/>
        <v>4.3341213553979567E-2</v>
      </c>
    </row>
    <row r="222" spans="1:2" x14ac:dyDescent="0.2">
      <c r="A222">
        <v>-27.520800000000001</v>
      </c>
      <c r="B222">
        <f t="shared" si="3"/>
        <v>4.353821907013402E-2</v>
      </c>
    </row>
    <row r="223" spans="1:2" x14ac:dyDescent="0.2">
      <c r="A223">
        <v>-27.504300000000001</v>
      </c>
      <c r="B223">
        <f t="shared" si="3"/>
        <v>4.3735224586288472E-2</v>
      </c>
    </row>
    <row r="224" spans="1:2" x14ac:dyDescent="0.2">
      <c r="A224">
        <v>-27.500299999999999</v>
      </c>
      <c r="B224">
        <f t="shared" si="3"/>
        <v>4.3932230102442925E-2</v>
      </c>
    </row>
    <row r="225" spans="1:2" x14ac:dyDescent="0.2">
      <c r="A225">
        <v>-27.499600000000001</v>
      </c>
      <c r="B225">
        <f t="shared" si="3"/>
        <v>4.4129235618597377E-2</v>
      </c>
    </row>
    <row r="226" spans="1:2" x14ac:dyDescent="0.2">
      <c r="A226">
        <v>-27.482299999999999</v>
      </c>
      <c r="B226">
        <f t="shared" si="3"/>
        <v>4.432624113475183E-2</v>
      </c>
    </row>
    <row r="227" spans="1:2" x14ac:dyDescent="0.2">
      <c r="A227">
        <v>-27.4819</v>
      </c>
      <c r="B227">
        <f t="shared" si="3"/>
        <v>4.4523246650906283E-2</v>
      </c>
    </row>
    <row r="228" spans="1:2" x14ac:dyDescent="0.2">
      <c r="A228">
        <v>-27.479199999999999</v>
      </c>
      <c r="B228">
        <f t="shared" si="3"/>
        <v>4.4720252167060735E-2</v>
      </c>
    </row>
    <row r="229" spans="1:2" x14ac:dyDescent="0.2">
      <c r="A229">
        <v>-27.4468</v>
      </c>
      <c r="B229">
        <f t="shared" si="3"/>
        <v>4.4917257683215188E-2</v>
      </c>
    </row>
    <row r="230" spans="1:2" x14ac:dyDescent="0.2">
      <c r="A230">
        <v>-27.439499999999999</v>
      </c>
      <c r="B230">
        <f t="shared" si="3"/>
        <v>4.5114263199369641E-2</v>
      </c>
    </row>
    <row r="231" spans="1:2" x14ac:dyDescent="0.2">
      <c r="A231">
        <v>-27.438500000000001</v>
      </c>
      <c r="B231">
        <f t="shared" si="3"/>
        <v>4.5311268715524093E-2</v>
      </c>
    </row>
    <row r="232" spans="1:2" x14ac:dyDescent="0.2">
      <c r="A232">
        <v>-27.4316</v>
      </c>
      <c r="B232">
        <f t="shared" si="3"/>
        <v>4.5508274231678546E-2</v>
      </c>
    </row>
    <row r="233" spans="1:2" x14ac:dyDescent="0.2">
      <c r="A233">
        <v>-27.422599999999999</v>
      </c>
      <c r="B233">
        <f t="shared" si="3"/>
        <v>4.5705279747832998E-2</v>
      </c>
    </row>
    <row r="234" spans="1:2" x14ac:dyDescent="0.2">
      <c r="A234">
        <v>-27.4194</v>
      </c>
      <c r="B234">
        <f t="shared" si="3"/>
        <v>4.5902285263987451E-2</v>
      </c>
    </row>
    <row r="235" spans="1:2" x14ac:dyDescent="0.2">
      <c r="A235">
        <v>-27.405899999999999</v>
      </c>
      <c r="B235">
        <f t="shared" si="3"/>
        <v>4.6099290780141904E-2</v>
      </c>
    </row>
    <row r="236" spans="1:2" x14ac:dyDescent="0.2">
      <c r="A236">
        <v>-27.398099999999999</v>
      </c>
      <c r="B236">
        <f t="shared" si="3"/>
        <v>4.6296296296296356E-2</v>
      </c>
    </row>
    <row r="237" spans="1:2" x14ac:dyDescent="0.2">
      <c r="A237">
        <v>-27.395299999999999</v>
      </c>
      <c r="B237">
        <f t="shared" si="3"/>
        <v>4.6493301812450809E-2</v>
      </c>
    </row>
    <row r="238" spans="1:2" x14ac:dyDescent="0.2">
      <c r="A238">
        <v>-27.370799999999999</v>
      </c>
      <c r="B238">
        <f t="shared" si="3"/>
        <v>4.6690307328605261E-2</v>
      </c>
    </row>
    <row r="239" spans="1:2" x14ac:dyDescent="0.2">
      <c r="A239">
        <v>-27.355</v>
      </c>
      <c r="B239">
        <f t="shared" si="3"/>
        <v>4.6887312844759714E-2</v>
      </c>
    </row>
    <row r="240" spans="1:2" x14ac:dyDescent="0.2">
      <c r="A240">
        <v>-27.350100000000001</v>
      </c>
      <c r="B240">
        <f t="shared" si="3"/>
        <v>4.7084318360914167E-2</v>
      </c>
    </row>
    <row r="241" spans="1:2" x14ac:dyDescent="0.2">
      <c r="A241">
        <v>-27.349799999999998</v>
      </c>
      <c r="B241">
        <f t="shared" si="3"/>
        <v>4.7281323877068619E-2</v>
      </c>
    </row>
    <row r="242" spans="1:2" x14ac:dyDescent="0.2">
      <c r="A242">
        <v>-27.341899999999999</v>
      </c>
      <c r="B242">
        <f t="shared" si="3"/>
        <v>4.7478329393223072E-2</v>
      </c>
    </row>
    <row r="243" spans="1:2" x14ac:dyDescent="0.2">
      <c r="A243">
        <v>-27.3078</v>
      </c>
      <c r="B243">
        <f t="shared" si="3"/>
        <v>4.7675334909377524E-2</v>
      </c>
    </row>
    <row r="244" spans="1:2" x14ac:dyDescent="0.2">
      <c r="A244">
        <v>-27.293600000000001</v>
      </c>
      <c r="B244">
        <f t="shared" si="3"/>
        <v>4.7872340425531977E-2</v>
      </c>
    </row>
    <row r="245" spans="1:2" x14ac:dyDescent="0.2">
      <c r="A245">
        <v>-27.286000000000001</v>
      </c>
      <c r="B245">
        <f t="shared" si="3"/>
        <v>4.806934594168643E-2</v>
      </c>
    </row>
    <row r="246" spans="1:2" x14ac:dyDescent="0.2">
      <c r="A246">
        <v>-27.277699999999999</v>
      </c>
      <c r="B246">
        <f t="shared" si="3"/>
        <v>4.8266351457840882E-2</v>
      </c>
    </row>
    <row r="247" spans="1:2" x14ac:dyDescent="0.2">
      <c r="A247">
        <v>-27.2471</v>
      </c>
      <c r="B247">
        <f t="shared" si="3"/>
        <v>4.8463356973995335E-2</v>
      </c>
    </row>
    <row r="248" spans="1:2" x14ac:dyDescent="0.2">
      <c r="A248">
        <v>-27.2439</v>
      </c>
      <c r="B248">
        <f t="shared" si="3"/>
        <v>4.8660362490149787E-2</v>
      </c>
    </row>
    <row r="249" spans="1:2" x14ac:dyDescent="0.2">
      <c r="A249">
        <v>-27.234100000000002</v>
      </c>
      <c r="B249">
        <f t="shared" si="3"/>
        <v>4.885736800630424E-2</v>
      </c>
    </row>
    <row r="250" spans="1:2" x14ac:dyDescent="0.2">
      <c r="A250">
        <v>-27.189599999999999</v>
      </c>
      <c r="B250">
        <f t="shared" si="3"/>
        <v>4.9054373522458693E-2</v>
      </c>
    </row>
    <row r="251" spans="1:2" x14ac:dyDescent="0.2">
      <c r="A251">
        <v>-27.1843</v>
      </c>
      <c r="B251">
        <f t="shared" si="3"/>
        <v>4.9251379038613145E-2</v>
      </c>
    </row>
    <row r="252" spans="1:2" x14ac:dyDescent="0.2">
      <c r="A252">
        <v>-27.175699999999999</v>
      </c>
      <c r="B252">
        <f t="shared" si="3"/>
        <v>4.9448384554767598E-2</v>
      </c>
    </row>
    <row r="253" spans="1:2" x14ac:dyDescent="0.2">
      <c r="A253">
        <v>-27.167400000000001</v>
      </c>
      <c r="B253">
        <f t="shared" si="3"/>
        <v>4.9645390070922051E-2</v>
      </c>
    </row>
    <row r="254" spans="1:2" x14ac:dyDescent="0.2">
      <c r="A254">
        <v>-27.150099999999998</v>
      </c>
      <c r="B254">
        <f t="shared" si="3"/>
        <v>4.9842395587076503E-2</v>
      </c>
    </row>
    <row r="255" spans="1:2" x14ac:dyDescent="0.2">
      <c r="A255">
        <v>-27.093699999999998</v>
      </c>
      <c r="B255">
        <f t="shared" si="3"/>
        <v>5.0039401103230956E-2</v>
      </c>
    </row>
    <row r="256" spans="1:2" x14ac:dyDescent="0.2">
      <c r="A256">
        <v>-27.090299999999999</v>
      </c>
      <c r="B256">
        <f t="shared" si="3"/>
        <v>5.0236406619385408E-2</v>
      </c>
    </row>
    <row r="257" spans="1:2" x14ac:dyDescent="0.2">
      <c r="A257">
        <v>-27.083200000000001</v>
      </c>
      <c r="B257">
        <f t="shared" si="3"/>
        <v>5.0433412135539861E-2</v>
      </c>
    </row>
    <row r="258" spans="1:2" x14ac:dyDescent="0.2">
      <c r="A258">
        <v>-27.082999999999998</v>
      </c>
      <c r="B258">
        <f t="shared" si="3"/>
        <v>5.0630417651694314E-2</v>
      </c>
    </row>
    <row r="259" spans="1:2" x14ac:dyDescent="0.2">
      <c r="A259">
        <v>-27.080300000000001</v>
      </c>
      <c r="B259">
        <f t="shared" si="3"/>
        <v>5.0827423167848766E-2</v>
      </c>
    </row>
    <row r="260" spans="1:2" x14ac:dyDescent="0.2">
      <c r="A260">
        <v>-27.0793</v>
      </c>
      <c r="B260">
        <f t="shared" ref="B260:B323" si="4">(1/5076)+B259</f>
        <v>5.1024428684003219E-2</v>
      </c>
    </row>
    <row r="261" spans="1:2" x14ac:dyDescent="0.2">
      <c r="A261">
        <v>-27.058800000000002</v>
      </c>
      <c r="B261">
        <f t="shared" si="4"/>
        <v>5.1221434200157671E-2</v>
      </c>
    </row>
    <row r="262" spans="1:2" x14ac:dyDescent="0.2">
      <c r="A262">
        <v>-27.040299999999998</v>
      </c>
      <c r="B262">
        <f t="shared" si="4"/>
        <v>5.1418439716312124E-2</v>
      </c>
    </row>
    <row r="263" spans="1:2" x14ac:dyDescent="0.2">
      <c r="A263">
        <v>-27.034800000000001</v>
      </c>
      <c r="B263">
        <f t="shared" si="4"/>
        <v>5.1615445232466577E-2</v>
      </c>
    </row>
    <row r="264" spans="1:2" x14ac:dyDescent="0.2">
      <c r="A264">
        <v>-27.031400000000001</v>
      </c>
      <c r="B264">
        <f t="shared" si="4"/>
        <v>5.1812450748621029E-2</v>
      </c>
    </row>
    <row r="265" spans="1:2" x14ac:dyDescent="0.2">
      <c r="A265">
        <v>-27.0303</v>
      </c>
      <c r="B265">
        <f t="shared" si="4"/>
        <v>5.2009456264775482E-2</v>
      </c>
    </row>
    <row r="266" spans="1:2" x14ac:dyDescent="0.2">
      <c r="A266">
        <v>-27.027899999999999</v>
      </c>
      <c r="B266">
        <f t="shared" si="4"/>
        <v>5.2206461780929934E-2</v>
      </c>
    </row>
    <row r="267" spans="1:2" x14ac:dyDescent="0.2">
      <c r="A267">
        <v>-27.024000000000001</v>
      </c>
      <c r="B267">
        <f t="shared" si="4"/>
        <v>5.2403467297084387E-2</v>
      </c>
    </row>
    <row r="268" spans="1:2" x14ac:dyDescent="0.2">
      <c r="A268">
        <v>-27.022600000000001</v>
      </c>
      <c r="B268">
        <f t="shared" si="4"/>
        <v>5.260047281323884E-2</v>
      </c>
    </row>
    <row r="269" spans="1:2" x14ac:dyDescent="0.2">
      <c r="A269">
        <v>-27.0154</v>
      </c>
      <c r="B269">
        <f t="shared" si="4"/>
        <v>5.2797478329393292E-2</v>
      </c>
    </row>
    <row r="270" spans="1:2" x14ac:dyDescent="0.2">
      <c r="A270">
        <v>-27.012699999999999</v>
      </c>
      <c r="B270">
        <f t="shared" si="4"/>
        <v>5.2994483845547745E-2</v>
      </c>
    </row>
    <row r="271" spans="1:2" x14ac:dyDescent="0.2">
      <c r="A271">
        <v>-27.003</v>
      </c>
      <c r="B271">
        <f t="shared" si="4"/>
        <v>5.3191489361702197E-2</v>
      </c>
    </row>
    <row r="272" spans="1:2" x14ac:dyDescent="0.2">
      <c r="A272">
        <v>-26.985700000000001</v>
      </c>
      <c r="B272">
        <f t="shared" si="4"/>
        <v>5.338849487785665E-2</v>
      </c>
    </row>
    <row r="273" spans="1:2" x14ac:dyDescent="0.2">
      <c r="A273">
        <v>-26.982600000000001</v>
      </c>
      <c r="B273">
        <f t="shared" si="4"/>
        <v>5.3585500394011103E-2</v>
      </c>
    </row>
    <row r="274" spans="1:2" x14ac:dyDescent="0.2">
      <c r="A274">
        <v>-26.9681</v>
      </c>
      <c r="B274">
        <f t="shared" si="4"/>
        <v>5.3782505910165555E-2</v>
      </c>
    </row>
    <row r="275" spans="1:2" x14ac:dyDescent="0.2">
      <c r="A275">
        <v>-26.963000000000001</v>
      </c>
      <c r="B275">
        <f t="shared" si="4"/>
        <v>5.3979511426320008E-2</v>
      </c>
    </row>
    <row r="276" spans="1:2" x14ac:dyDescent="0.2">
      <c r="A276">
        <v>-26.961400000000001</v>
      </c>
      <c r="B276">
        <f t="shared" si="4"/>
        <v>5.4176516942474461E-2</v>
      </c>
    </row>
    <row r="277" spans="1:2" x14ac:dyDescent="0.2">
      <c r="A277">
        <v>-26.958100000000002</v>
      </c>
      <c r="B277">
        <f t="shared" si="4"/>
        <v>5.4373522458628913E-2</v>
      </c>
    </row>
    <row r="278" spans="1:2" x14ac:dyDescent="0.2">
      <c r="A278">
        <v>-26.912099999999999</v>
      </c>
      <c r="B278">
        <f t="shared" si="4"/>
        <v>5.4570527974783366E-2</v>
      </c>
    </row>
    <row r="279" spans="1:2" x14ac:dyDescent="0.2">
      <c r="A279">
        <v>-26.904699999999998</v>
      </c>
      <c r="B279">
        <f t="shared" si="4"/>
        <v>5.4767533490937818E-2</v>
      </c>
    </row>
    <row r="280" spans="1:2" x14ac:dyDescent="0.2">
      <c r="A280">
        <v>-26.875</v>
      </c>
      <c r="B280">
        <f t="shared" si="4"/>
        <v>5.4964539007092271E-2</v>
      </c>
    </row>
    <row r="281" spans="1:2" x14ac:dyDescent="0.2">
      <c r="A281">
        <v>-26.873000000000001</v>
      </c>
      <c r="B281">
        <f t="shared" si="4"/>
        <v>5.5161544523246724E-2</v>
      </c>
    </row>
    <row r="282" spans="1:2" x14ac:dyDescent="0.2">
      <c r="A282">
        <v>-26.8689</v>
      </c>
      <c r="B282">
        <f t="shared" si="4"/>
        <v>5.5358550039401176E-2</v>
      </c>
    </row>
    <row r="283" spans="1:2" x14ac:dyDescent="0.2">
      <c r="A283">
        <v>-26.86</v>
      </c>
      <c r="B283">
        <f t="shared" si="4"/>
        <v>5.5555555555555629E-2</v>
      </c>
    </row>
    <row r="284" spans="1:2" x14ac:dyDescent="0.2">
      <c r="A284">
        <v>-26.854099999999999</v>
      </c>
      <c r="B284">
        <f t="shared" si="4"/>
        <v>5.5752561071710081E-2</v>
      </c>
    </row>
    <row r="285" spans="1:2" x14ac:dyDescent="0.2">
      <c r="A285">
        <v>-26.846299999999999</v>
      </c>
      <c r="B285">
        <f t="shared" si="4"/>
        <v>5.5949566587864534E-2</v>
      </c>
    </row>
    <row r="286" spans="1:2" x14ac:dyDescent="0.2">
      <c r="A286">
        <v>-26.8294</v>
      </c>
      <c r="B286">
        <f t="shared" si="4"/>
        <v>5.6146572104018987E-2</v>
      </c>
    </row>
    <row r="287" spans="1:2" x14ac:dyDescent="0.2">
      <c r="A287">
        <v>-26.819700000000001</v>
      </c>
      <c r="B287">
        <f t="shared" si="4"/>
        <v>5.6343577620173439E-2</v>
      </c>
    </row>
    <row r="288" spans="1:2" x14ac:dyDescent="0.2">
      <c r="A288">
        <v>-26.813199999999998</v>
      </c>
      <c r="B288">
        <f t="shared" si="4"/>
        <v>5.6540583136327892E-2</v>
      </c>
    </row>
    <row r="289" spans="1:2" x14ac:dyDescent="0.2">
      <c r="A289">
        <v>-26.7956</v>
      </c>
      <c r="B289">
        <f t="shared" si="4"/>
        <v>5.6737588652482344E-2</v>
      </c>
    </row>
    <row r="290" spans="1:2" x14ac:dyDescent="0.2">
      <c r="A290">
        <v>-26.785399999999999</v>
      </c>
      <c r="B290">
        <f t="shared" si="4"/>
        <v>5.6934594168636797E-2</v>
      </c>
    </row>
    <row r="291" spans="1:2" x14ac:dyDescent="0.2">
      <c r="A291">
        <v>-26.7622</v>
      </c>
      <c r="B291">
        <f t="shared" si="4"/>
        <v>5.713159968479125E-2</v>
      </c>
    </row>
    <row r="292" spans="1:2" x14ac:dyDescent="0.2">
      <c r="A292">
        <v>-26.750399999999999</v>
      </c>
      <c r="B292">
        <f t="shared" si="4"/>
        <v>5.7328605200945702E-2</v>
      </c>
    </row>
    <row r="293" spans="1:2" x14ac:dyDescent="0.2">
      <c r="A293">
        <v>-26.748899999999999</v>
      </c>
      <c r="B293">
        <f t="shared" si="4"/>
        <v>5.7525610717100155E-2</v>
      </c>
    </row>
    <row r="294" spans="1:2" x14ac:dyDescent="0.2">
      <c r="A294">
        <v>-26.738</v>
      </c>
      <c r="B294">
        <f t="shared" si="4"/>
        <v>5.7722616233254607E-2</v>
      </c>
    </row>
    <row r="295" spans="1:2" x14ac:dyDescent="0.2">
      <c r="A295">
        <v>-26.712499999999999</v>
      </c>
      <c r="B295">
        <f t="shared" si="4"/>
        <v>5.791962174940906E-2</v>
      </c>
    </row>
    <row r="296" spans="1:2" x14ac:dyDescent="0.2">
      <c r="A296">
        <v>-26.700099999999999</v>
      </c>
      <c r="B296">
        <f t="shared" si="4"/>
        <v>5.8116627265563513E-2</v>
      </c>
    </row>
    <row r="297" spans="1:2" x14ac:dyDescent="0.2">
      <c r="A297">
        <v>-26.697099999999999</v>
      </c>
      <c r="B297">
        <f t="shared" si="4"/>
        <v>5.8313632781717965E-2</v>
      </c>
    </row>
    <row r="298" spans="1:2" x14ac:dyDescent="0.2">
      <c r="A298">
        <v>-26.6934</v>
      </c>
      <c r="B298">
        <f t="shared" si="4"/>
        <v>5.8510638297872418E-2</v>
      </c>
    </row>
    <row r="299" spans="1:2" x14ac:dyDescent="0.2">
      <c r="A299">
        <v>-26.6845</v>
      </c>
      <c r="B299">
        <f t="shared" si="4"/>
        <v>5.8707643814026871E-2</v>
      </c>
    </row>
    <row r="300" spans="1:2" x14ac:dyDescent="0.2">
      <c r="A300">
        <v>-26.6829</v>
      </c>
      <c r="B300">
        <f t="shared" si="4"/>
        <v>5.8904649330181323E-2</v>
      </c>
    </row>
    <row r="301" spans="1:2" x14ac:dyDescent="0.2">
      <c r="A301">
        <v>-26.681999999999999</v>
      </c>
      <c r="B301">
        <f t="shared" si="4"/>
        <v>5.9101654846335776E-2</v>
      </c>
    </row>
    <row r="302" spans="1:2" x14ac:dyDescent="0.2">
      <c r="A302">
        <v>-26.674299999999999</v>
      </c>
      <c r="B302">
        <f t="shared" si="4"/>
        <v>5.9298660362490228E-2</v>
      </c>
    </row>
    <row r="303" spans="1:2" x14ac:dyDescent="0.2">
      <c r="A303">
        <v>-26.671800000000001</v>
      </c>
      <c r="B303">
        <f t="shared" si="4"/>
        <v>5.9495665878644681E-2</v>
      </c>
    </row>
    <row r="304" spans="1:2" x14ac:dyDescent="0.2">
      <c r="A304">
        <v>-26.659199999999998</v>
      </c>
      <c r="B304">
        <f t="shared" si="4"/>
        <v>5.9692671394799134E-2</v>
      </c>
    </row>
    <row r="305" spans="1:2" x14ac:dyDescent="0.2">
      <c r="A305">
        <v>-26.6541</v>
      </c>
      <c r="B305">
        <f t="shared" si="4"/>
        <v>5.9889676910953586E-2</v>
      </c>
    </row>
    <row r="306" spans="1:2" x14ac:dyDescent="0.2">
      <c r="A306">
        <v>-26.651499999999999</v>
      </c>
      <c r="B306">
        <f t="shared" si="4"/>
        <v>6.0086682427108039E-2</v>
      </c>
    </row>
    <row r="307" spans="1:2" x14ac:dyDescent="0.2">
      <c r="A307">
        <v>-26.646999999999998</v>
      </c>
      <c r="B307">
        <f t="shared" si="4"/>
        <v>6.0283687943262491E-2</v>
      </c>
    </row>
    <row r="308" spans="1:2" x14ac:dyDescent="0.2">
      <c r="A308">
        <v>-26.645</v>
      </c>
      <c r="B308">
        <f t="shared" si="4"/>
        <v>6.0480693459416944E-2</v>
      </c>
    </row>
    <row r="309" spans="1:2" x14ac:dyDescent="0.2">
      <c r="A309">
        <v>-26.6419</v>
      </c>
      <c r="B309">
        <f t="shared" si="4"/>
        <v>6.0677698975571397E-2</v>
      </c>
    </row>
    <row r="310" spans="1:2" x14ac:dyDescent="0.2">
      <c r="A310">
        <v>-26.624600000000001</v>
      </c>
      <c r="B310">
        <f t="shared" si="4"/>
        <v>6.0874704491725849E-2</v>
      </c>
    </row>
    <row r="311" spans="1:2" x14ac:dyDescent="0.2">
      <c r="A311">
        <v>-26.6129</v>
      </c>
      <c r="B311">
        <f t="shared" si="4"/>
        <v>6.1071710007880302E-2</v>
      </c>
    </row>
    <row r="312" spans="1:2" x14ac:dyDescent="0.2">
      <c r="A312">
        <v>-26.605799999999999</v>
      </c>
      <c r="B312">
        <f t="shared" si="4"/>
        <v>6.1268715524034754E-2</v>
      </c>
    </row>
    <row r="313" spans="1:2" x14ac:dyDescent="0.2">
      <c r="A313">
        <v>-26.597799999999999</v>
      </c>
      <c r="B313">
        <f t="shared" si="4"/>
        <v>6.1465721040189207E-2</v>
      </c>
    </row>
    <row r="314" spans="1:2" x14ac:dyDescent="0.2">
      <c r="A314">
        <v>-26.597000000000001</v>
      </c>
      <c r="B314">
        <f t="shared" si="4"/>
        <v>6.166272655634366E-2</v>
      </c>
    </row>
    <row r="315" spans="1:2" x14ac:dyDescent="0.2">
      <c r="A315">
        <v>-26.574300000000001</v>
      </c>
      <c r="B315">
        <f t="shared" si="4"/>
        <v>6.1859732072498112E-2</v>
      </c>
    </row>
    <row r="316" spans="1:2" x14ac:dyDescent="0.2">
      <c r="A316">
        <v>-26.5654</v>
      </c>
      <c r="B316">
        <f t="shared" si="4"/>
        <v>6.2056737588652565E-2</v>
      </c>
    </row>
    <row r="317" spans="1:2" x14ac:dyDescent="0.2">
      <c r="A317">
        <v>-26.551500000000001</v>
      </c>
      <c r="B317">
        <f t="shared" si="4"/>
        <v>6.2253743104807018E-2</v>
      </c>
    </row>
    <row r="318" spans="1:2" x14ac:dyDescent="0.2">
      <c r="A318">
        <v>-26.537199999999999</v>
      </c>
      <c r="B318">
        <f t="shared" si="4"/>
        <v>6.245074862096147E-2</v>
      </c>
    </row>
    <row r="319" spans="1:2" x14ac:dyDescent="0.2">
      <c r="A319">
        <v>-26.531500000000001</v>
      </c>
      <c r="B319">
        <f t="shared" si="4"/>
        <v>6.2647754137115916E-2</v>
      </c>
    </row>
    <row r="320" spans="1:2" x14ac:dyDescent="0.2">
      <c r="A320">
        <v>-26.525200000000002</v>
      </c>
      <c r="B320">
        <f t="shared" si="4"/>
        <v>6.2844759653270368E-2</v>
      </c>
    </row>
    <row r="321" spans="1:2" x14ac:dyDescent="0.2">
      <c r="A321">
        <v>-26.520900000000001</v>
      </c>
      <c r="B321">
        <f t="shared" si="4"/>
        <v>6.3041765169424821E-2</v>
      </c>
    </row>
    <row r="322" spans="1:2" x14ac:dyDescent="0.2">
      <c r="A322">
        <v>-26.5105</v>
      </c>
      <c r="B322">
        <f t="shared" si="4"/>
        <v>6.3238770685579274E-2</v>
      </c>
    </row>
    <row r="323" spans="1:2" x14ac:dyDescent="0.2">
      <c r="A323">
        <v>-26.5061</v>
      </c>
      <c r="B323">
        <f t="shared" si="4"/>
        <v>6.3435776201733726E-2</v>
      </c>
    </row>
    <row r="324" spans="1:2" x14ac:dyDescent="0.2">
      <c r="A324">
        <v>-26.492599999999999</v>
      </c>
      <c r="B324">
        <f t="shared" ref="B324:B387" si="5">(1/5076)+B323</f>
        <v>6.3632781717888179E-2</v>
      </c>
    </row>
    <row r="325" spans="1:2" x14ac:dyDescent="0.2">
      <c r="A325">
        <v>-26.4787</v>
      </c>
      <c r="B325">
        <f t="shared" si="5"/>
        <v>6.3829787234042631E-2</v>
      </c>
    </row>
    <row r="326" spans="1:2" x14ac:dyDescent="0.2">
      <c r="A326">
        <v>-26.4544</v>
      </c>
      <c r="B326">
        <f t="shared" si="5"/>
        <v>6.4026792750197084E-2</v>
      </c>
    </row>
    <row r="327" spans="1:2" x14ac:dyDescent="0.2">
      <c r="A327">
        <v>-26.426300000000001</v>
      </c>
      <c r="B327">
        <f t="shared" si="5"/>
        <v>6.4223798266351537E-2</v>
      </c>
    </row>
    <row r="328" spans="1:2" x14ac:dyDescent="0.2">
      <c r="A328">
        <v>-26.426100000000002</v>
      </c>
      <c r="B328">
        <f t="shared" si="5"/>
        <v>6.4420803782505989E-2</v>
      </c>
    </row>
    <row r="329" spans="1:2" x14ac:dyDescent="0.2">
      <c r="A329">
        <v>-26.425699999999999</v>
      </c>
      <c r="B329">
        <f t="shared" si="5"/>
        <v>6.4617809298660442E-2</v>
      </c>
    </row>
    <row r="330" spans="1:2" x14ac:dyDescent="0.2">
      <c r="A330">
        <v>-26.424099999999999</v>
      </c>
      <c r="B330">
        <f t="shared" si="5"/>
        <v>6.4814814814814894E-2</v>
      </c>
    </row>
    <row r="331" spans="1:2" x14ac:dyDescent="0.2">
      <c r="A331">
        <v>-26.415199999999999</v>
      </c>
      <c r="B331">
        <f t="shared" si="5"/>
        <v>6.5011820330969347E-2</v>
      </c>
    </row>
    <row r="332" spans="1:2" x14ac:dyDescent="0.2">
      <c r="A332">
        <v>-26.4102</v>
      </c>
      <c r="B332">
        <f t="shared" si="5"/>
        <v>6.52088258471238E-2</v>
      </c>
    </row>
    <row r="333" spans="1:2" x14ac:dyDescent="0.2">
      <c r="A333">
        <v>-26.407399999999999</v>
      </c>
      <c r="B333">
        <f t="shared" si="5"/>
        <v>6.5405831363278252E-2</v>
      </c>
    </row>
    <row r="334" spans="1:2" x14ac:dyDescent="0.2">
      <c r="A334">
        <v>-26.389600000000002</v>
      </c>
      <c r="B334">
        <f t="shared" si="5"/>
        <v>6.5602836879432705E-2</v>
      </c>
    </row>
    <row r="335" spans="1:2" x14ac:dyDescent="0.2">
      <c r="A335">
        <v>-26.3796</v>
      </c>
      <c r="B335">
        <f t="shared" si="5"/>
        <v>6.5799842395587158E-2</v>
      </c>
    </row>
    <row r="336" spans="1:2" x14ac:dyDescent="0.2">
      <c r="A336">
        <v>-26.348400000000002</v>
      </c>
      <c r="B336">
        <f t="shared" si="5"/>
        <v>6.599684791174161E-2</v>
      </c>
    </row>
    <row r="337" spans="1:2" x14ac:dyDescent="0.2">
      <c r="A337">
        <v>-26.3383</v>
      </c>
      <c r="B337">
        <f t="shared" si="5"/>
        <v>6.6193853427896063E-2</v>
      </c>
    </row>
    <row r="338" spans="1:2" x14ac:dyDescent="0.2">
      <c r="A338">
        <v>-26.337399999999999</v>
      </c>
      <c r="B338">
        <f t="shared" si="5"/>
        <v>6.6390858944050515E-2</v>
      </c>
    </row>
    <row r="339" spans="1:2" x14ac:dyDescent="0.2">
      <c r="A339">
        <v>-26.311499999999999</v>
      </c>
      <c r="B339">
        <f t="shared" si="5"/>
        <v>6.6587864460204968E-2</v>
      </c>
    </row>
    <row r="340" spans="1:2" x14ac:dyDescent="0.2">
      <c r="A340">
        <v>-26.2913</v>
      </c>
      <c r="B340">
        <f t="shared" si="5"/>
        <v>6.6784869976359421E-2</v>
      </c>
    </row>
    <row r="341" spans="1:2" x14ac:dyDescent="0.2">
      <c r="A341">
        <v>-26.285799999999998</v>
      </c>
      <c r="B341">
        <f t="shared" si="5"/>
        <v>6.6981875492513873E-2</v>
      </c>
    </row>
    <row r="342" spans="1:2" x14ac:dyDescent="0.2">
      <c r="A342">
        <v>-26.261500000000002</v>
      </c>
      <c r="B342">
        <f t="shared" si="5"/>
        <v>6.7178881008668326E-2</v>
      </c>
    </row>
    <row r="343" spans="1:2" x14ac:dyDescent="0.2">
      <c r="A343">
        <v>-26.259499999999999</v>
      </c>
      <c r="B343">
        <f t="shared" si="5"/>
        <v>6.7375886524822778E-2</v>
      </c>
    </row>
    <row r="344" spans="1:2" x14ac:dyDescent="0.2">
      <c r="A344">
        <v>-26.256</v>
      </c>
      <c r="B344">
        <f t="shared" si="5"/>
        <v>6.7572892040977231E-2</v>
      </c>
    </row>
    <row r="345" spans="1:2" x14ac:dyDescent="0.2">
      <c r="A345">
        <v>-26.255800000000001</v>
      </c>
      <c r="B345">
        <f t="shared" si="5"/>
        <v>6.7769897557131684E-2</v>
      </c>
    </row>
    <row r="346" spans="1:2" x14ac:dyDescent="0.2">
      <c r="A346">
        <v>-26.254100000000001</v>
      </c>
      <c r="B346">
        <f t="shared" si="5"/>
        <v>6.7966903073286136E-2</v>
      </c>
    </row>
    <row r="347" spans="1:2" x14ac:dyDescent="0.2">
      <c r="A347">
        <v>-26.226900000000001</v>
      </c>
      <c r="B347">
        <f t="shared" si="5"/>
        <v>6.8163908589440589E-2</v>
      </c>
    </row>
    <row r="348" spans="1:2" x14ac:dyDescent="0.2">
      <c r="A348">
        <v>-26.224599999999999</v>
      </c>
      <c r="B348">
        <f t="shared" si="5"/>
        <v>6.8360914105595041E-2</v>
      </c>
    </row>
    <row r="349" spans="1:2" x14ac:dyDescent="0.2">
      <c r="A349">
        <v>-26.218800000000002</v>
      </c>
      <c r="B349">
        <f t="shared" si="5"/>
        <v>6.8557919621749494E-2</v>
      </c>
    </row>
    <row r="350" spans="1:2" x14ac:dyDescent="0.2">
      <c r="A350">
        <v>-26.2121</v>
      </c>
      <c r="B350">
        <f t="shared" si="5"/>
        <v>6.8754925137903947E-2</v>
      </c>
    </row>
    <row r="351" spans="1:2" x14ac:dyDescent="0.2">
      <c r="A351">
        <v>-26.208600000000001</v>
      </c>
      <c r="B351">
        <f t="shared" si="5"/>
        <v>6.8951930654058399E-2</v>
      </c>
    </row>
    <row r="352" spans="1:2" x14ac:dyDescent="0.2">
      <c r="A352">
        <v>-26.194500000000001</v>
      </c>
      <c r="B352">
        <f t="shared" si="5"/>
        <v>6.9148936170212852E-2</v>
      </c>
    </row>
    <row r="353" spans="1:2" x14ac:dyDescent="0.2">
      <c r="A353">
        <v>-26.174900000000001</v>
      </c>
      <c r="B353">
        <f t="shared" si="5"/>
        <v>6.9345941686367304E-2</v>
      </c>
    </row>
    <row r="354" spans="1:2" x14ac:dyDescent="0.2">
      <c r="A354">
        <v>-26.160399999999999</v>
      </c>
      <c r="B354">
        <f t="shared" si="5"/>
        <v>6.9542947202521757E-2</v>
      </c>
    </row>
    <row r="355" spans="1:2" x14ac:dyDescent="0.2">
      <c r="A355">
        <v>-26.136700000000001</v>
      </c>
      <c r="B355">
        <f t="shared" si="5"/>
        <v>6.973995271867621E-2</v>
      </c>
    </row>
    <row r="356" spans="1:2" x14ac:dyDescent="0.2">
      <c r="A356">
        <v>-26.126899999999999</v>
      </c>
      <c r="B356">
        <f t="shared" si="5"/>
        <v>6.9936958234830662E-2</v>
      </c>
    </row>
    <row r="357" spans="1:2" x14ac:dyDescent="0.2">
      <c r="A357">
        <v>-26.119800000000001</v>
      </c>
      <c r="B357">
        <f t="shared" si="5"/>
        <v>7.0133963750985115E-2</v>
      </c>
    </row>
    <row r="358" spans="1:2" x14ac:dyDescent="0.2">
      <c r="A358">
        <v>-26.117699999999999</v>
      </c>
      <c r="B358">
        <f t="shared" si="5"/>
        <v>7.0330969267139568E-2</v>
      </c>
    </row>
    <row r="359" spans="1:2" x14ac:dyDescent="0.2">
      <c r="A359">
        <v>-26.094799999999999</v>
      </c>
      <c r="B359">
        <f t="shared" si="5"/>
        <v>7.052797478329402E-2</v>
      </c>
    </row>
    <row r="360" spans="1:2" x14ac:dyDescent="0.2">
      <c r="A360">
        <v>-26.0944</v>
      </c>
      <c r="B360">
        <f t="shared" si="5"/>
        <v>7.0724980299448473E-2</v>
      </c>
    </row>
    <row r="361" spans="1:2" x14ac:dyDescent="0.2">
      <c r="A361">
        <v>-26.084700000000002</v>
      </c>
      <c r="B361">
        <f t="shared" si="5"/>
        <v>7.0921985815602925E-2</v>
      </c>
    </row>
    <row r="362" spans="1:2" x14ac:dyDescent="0.2">
      <c r="A362">
        <v>-26.083300000000001</v>
      </c>
      <c r="B362">
        <f t="shared" si="5"/>
        <v>7.1118991331757378E-2</v>
      </c>
    </row>
    <row r="363" spans="1:2" x14ac:dyDescent="0.2">
      <c r="A363">
        <v>-26.082799999999999</v>
      </c>
      <c r="B363">
        <f t="shared" si="5"/>
        <v>7.1315996847911831E-2</v>
      </c>
    </row>
    <row r="364" spans="1:2" x14ac:dyDescent="0.2">
      <c r="A364">
        <v>-26.0715</v>
      </c>
      <c r="B364">
        <f t="shared" si="5"/>
        <v>7.1513002364066283E-2</v>
      </c>
    </row>
    <row r="365" spans="1:2" x14ac:dyDescent="0.2">
      <c r="A365">
        <v>-26.0656</v>
      </c>
      <c r="B365">
        <f t="shared" si="5"/>
        <v>7.1710007880220736E-2</v>
      </c>
    </row>
    <row r="366" spans="1:2" x14ac:dyDescent="0.2">
      <c r="A366">
        <v>-26.0623</v>
      </c>
      <c r="B366">
        <f t="shared" si="5"/>
        <v>7.1907013396375188E-2</v>
      </c>
    </row>
    <row r="367" spans="1:2" x14ac:dyDescent="0.2">
      <c r="A367">
        <v>-26.061</v>
      </c>
      <c r="B367">
        <f t="shared" si="5"/>
        <v>7.2104018912529641E-2</v>
      </c>
    </row>
    <row r="368" spans="1:2" x14ac:dyDescent="0.2">
      <c r="A368">
        <v>-26.050799999999999</v>
      </c>
      <c r="B368">
        <f t="shared" si="5"/>
        <v>7.2301024428684094E-2</v>
      </c>
    </row>
    <row r="369" spans="1:2" x14ac:dyDescent="0.2">
      <c r="A369">
        <v>-26.0319</v>
      </c>
      <c r="B369">
        <f t="shared" si="5"/>
        <v>7.2498029944838546E-2</v>
      </c>
    </row>
    <row r="370" spans="1:2" x14ac:dyDescent="0.2">
      <c r="A370">
        <v>-26.031500000000001</v>
      </c>
      <c r="B370">
        <f t="shared" si="5"/>
        <v>7.2695035460992999E-2</v>
      </c>
    </row>
    <row r="371" spans="1:2" x14ac:dyDescent="0.2">
      <c r="A371">
        <v>-26.0228</v>
      </c>
      <c r="B371">
        <f t="shared" si="5"/>
        <v>7.2892040977147451E-2</v>
      </c>
    </row>
    <row r="372" spans="1:2" x14ac:dyDescent="0.2">
      <c r="A372">
        <v>-26.022300000000001</v>
      </c>
      <c r="B372">
        <f t="shared" si="5"/>
        <v>7.3089046493301904E-2</v>
      </c>
    </row>
    <row r="373" spans="1:2" x14ac:dyDescent="0.2">
      <c r="A373">
        <v>-26.010400000000001</v>
      </c>
      <c r="B373">
        <f t="shared" si="5"/>
        <v>7.3286052009456357E-2</v>
      </c>
    </row>
    <row r="374" spans="1:2" x14ac:dyDescent="0.2">
      <c r="A374">
        <v>-26.005400000000002</v>
      </c>
      <c r="B374">
        <f t="shared" si="5"/>
        <v>7.3483057525610809E-2</v>
      </c>
    </row>
    <row r="375" spans="1:2" x14ac:dyDescent="0.2">
      <c r="A375">
        <v>-26.001899999999999</v>
      </c>
      <c r="B375">
        <f t="shared" si="5"/>
        <v>7.3680063041765262E-2</v>
      </c>
    </row>
    <row r="376" spans="1:2" x14ac:dyDescent="0.2">
      <c r="A376">
        <v>-25.9941</v>
      </c>
      <c r="B376">
        <f t="shared" si="5"/>
        <v>7.3877068557919714E-2</v>
      </c>
    </row>
    <row r="377" spans="1:2" x14ac:dyDescent="0.2">
      <c r="A377">
        <v>-25.9861</v>
      </c>
      <c r="B377">
        <f t="shared" si="5"/>
        <v>7.4074074074074167E-2</v>
      </c>
    </row>
    <row r="378" spans="1:2" x14ac:dyDescent="0.2">
      <c r="A378">
        <v>-25.984000000000002</v>
      </c>
      <c r="B378">
        <f t="shared" si="5"/>
        <v>7.427107959022862E-2</v>
      </c>
    </row>
    <row r="379" spans="1:2" x14ac:dyDescent="0.2">
      <c r="A379">
        <v>-25.982299999999999</v>
      </c>
      <c r="B379">
        <f t="shared" si="5"/>
        <v>7.4468085106383072E-2</v>
      </c>
    </row>
    <row r="380" spans="1:2" x14ac:dyDescent="0.2">
      <c r="A380">
        <v>-25.977900000000002</v>
      </c>
      <c r="B380">
        <f t="shared" si="5"/>
        <v>7.4665090622537525E-2</v>
      </c>
    </row>
    <row r="381" spans="1:2" x14ac:dyDescent="0.2">
      <c r="A381">
        <v>-25.955100000000002</v>
      </c>
      <c r="B381">
        <f t="shared" si="5"/>
        <v>7.4862096138691978E-2</v>
      </c>
    </row>
    <row r="382" spans="1:2" x14ac:dyDescent="0.2">
      <c r="A382">
        <v>-25.9102</v>
      </c>
      <c r="B382">
        <f t="shared" si="5"/>
        <v>7.505910165484643E-2</v>
      </c>
    </row>
    <row r="383" spans="1:2" x14ac:dyDescent="0.2">
      <c r="A383">
        <v>-25.8995</v>
      </c>
      <c r="B383">
        <f t="shared" si="5"/>
        <v>7.5256107171000883E-2</v>
      </c>
    </row>
    <row r="384" spans="1:2" x14ac:dyDescent="0.2">
      <c r="A384">
        <v>-25.889399999999998</v>
      </c>
      <c r="B384">
        <f t="shared" si="5"/>
        <v>7.5453112687155335E-2</v>
      </c>
    </row>
    <row r="385" spans="1:2" x14ac:dyDescent="0.2">
      <c r="A385">
        <v>-25.876000000000001</v>
      </c>
      <c r="B385">
        <f t="shared" si="5"/>
        <v>7.5650118203309788E-2</v>
      </c>
    </row>
    <row r="386" spans="1:2" x14ac:dyDescent="0.2">
      <c r="A386">
        <v>-25.8612</v>
      </c>
      <c r="B386">
        <f t="shared" si="5"/>
        <v>7.5847123719464241E-2</v>
      </c>
    </row>
    <row r="387" spans="1:2" x14ac:dyDescent="0.2">
      <c r="A387">
        <v>-25.857299999999999</v>
      </c>
      <c r="B387">
        <f t="shared" si="5"/>
        <v>7.6044129235618693E-2</v>
      </c>
    </row>
    <row r="388" spans="1:2" x14ac:dyDescent="0.2">
      <c r="A388">
        <v>-25.8447</v>
      </c>
      <c r="B388">
        <f t="shared" ref="B388:B451" si="6">(1/5076)+B387</f>
        <v>7.6241134751773146E-2</v>
      </c>
    </row>
    <row r="389" spans="1:2" x14ac:dyDescent="0.2">
      <c r="A389">
        <v>-25.840699999999998</v>
      </c>
      <c r="B389">
        <f t="shared" si="6"/>
        <v>7.6438140267927598E-2</v>
      </c>
    </row>
    <row r="390" spans="1:2" x14ac:dyDescent="0.2">
      <c r="A390">
        <v>-25.8383</v>
      </c>
      <c r="B390">
        <f t="shared" si="6"/>
        <v>7.6635145784082051E-2</v>
      </c>
    </row>
    <row r="391" spans="1:2" x14ac:dyDescent="0.2">
      <c r="A391">
        <v>-25.838000000000001</v>
      </c>
      <c r="B391">
        <f t="shared" si="6"/>
        <v>7.6832151300236504E-2</v>
      </c>
    </row>
    <row r="392" spans="1:2" x14ac:dyDescent="0.2">
      <c r="A392">
        <v>-25.8368</v>
      </c>
      <c r="B392">
        <f t="shared" si="6"/>
        <v>7.7029156816390956E-2</v>
      </c>
    </row>
    <row r="393" spans="1:2" x14ac:dyDescent="0.2">
      <c r="A393">
        <v>-25.834599999999998</v>
      </c>
      <c r="B393">
        <f t="shared" si="6"/>
        <v>7.7226162332545409E-2</v>
      </c>
    </row>
    <row r="394" spans="1:2" x14ac:dyDescent="0.2">
      <c r="A394">
        <v>-25.826699999999999</v>
      </c>
      <c r="B394">
        <f t="shared" si="6"/>
        <v>7.7423167848699861E-2</v>
      </c>
    </row>
    <row r="395" spans="1:2" x14ac:dyDescent="0.2">
      <c r="A395">
        <v>-25.82</v>
      </c>
      <c r="B395">
        <f t="shared" si="6"/>
        <v>7.7620173364854314E-2</v>
      </c>
    </row>
    <row r="396" spans="1:2" x14ac:dyDescent="0.2">
      <c r="A396">
        <v>-25.812200000000001</v>
      </c>
      <c r="B396">
        <f t="shared" si="6"/>
        <v>7.7817178881008767E-2</v>
      </c>
    </row>
    <row r="397" spans="1:2" x14ac:dyDescent="0.2">
      <c r="A397">
        <v>-25.8019</v>
      </c>
      <c r="B397">
        <f t="shared" si="6"/>
        <v>7.8014184397163219E-2</v>
      </c>
    </row>
    <row r="398" spans="1:2" x14ac:dyDescent="0.2">
      <c r="A398">
        <v>-25.776900000000001</v>
      </c>
      <c r="B398">
        <f t="shared" si="6"/>
        <v>7.8211189913317672E-2</v>
      </c>
    </row>
    <row r="399" spans="1:2" x14ac:dyDescent="0.2">
      <c r="A399">
        <v>-25.775300000000001</v>
      </c>
      <c r="B399">
        <f t="shared" si="6"/>
        <v>7.8408195429472125E-2</v>
      </c>
    </row>
    <row r="400" spans="1:2" x14ac:dyDescent="0.2">
      <c r="A400">
        <v>-25.760200000000001</v>
      </c>
      <c r="B400">
        <f t="shared" si="6"/>
        <v>7.8605200945626577E-2</v>
      </c>
    </row>
    <row r="401" spans="1:2" x14ac:dyDescent="0.2">
      <c r="A401">
        <v>-25.755400000000002</v>
      </c>
      <c r="B401">
        <f t="shared" si="6"/>
        <v>7.880220646178103E-2</v>
      </c>
    </row>
    <row r="402" spans="1:2" x14ac:dyDescent="0.2">
      <c r="A402">
        <v>-25.753599999999999</v>
      </c>
      <c r="B402">
        <f t="shared" si="6"/>
        <v>7.8999211977935482E-2</v>
      </c>
    </row>
    <row r="403" spans="1:2" x14ac:dyDescent="0.2">
      <c r="A403">
        <v>-25.741</v>
      </c>
      <c r="B403">
        <f t="shared" si="6"/>
        <v>7.9196217494089935E-2</v>
      </c>
    </row>
    <row r="404" spans="1:2" x14ac:dyDescent="0.2">
      <c r="A404">
        <v>-25.738499999999998</v>
      </c>
      <c r="B404">
        <f t="shared" si="6"/>
        <v>7.9393223010244388E-2</v>
      </c>
    </row>
    <row r="405" spans="1:2" x14ac:dyDescent="0.2">
      <c r="A405">
        <v>-25.729099999999999</v>
      </c>
      <c r="B405">
        <f t="shared" si="6"/>
        <v>7.959022852639884E-2</v>
      </c>
    </row>
    <row r="406" spans="1:2" x14ac:dyDescent="0.2">
      <c r="A406">
        <v>-25.721</v>
      </c>
      <c r="B406">
        <f t="shared" si="6"/>
        <v>7.9787234042553293E-2</v>
      </c>
    </row>
    <row r="407" spans="1:2" x14ac:dyDescent="0.2">
      <c r="A407">
        <v>-25.713999999999999</v>
      </c>
      <c r="B407">
        <f t="shared" si="6"/>
        <v>7.9984239558707745E-2</v>
      </c>
    </row>
    <row r="408" spans="1:2" x14ac:dyDescent="0.2">
      <c r="A408">
        <v>-25.698799999999999</v>
      </c>
      <c r="B408">
        <f t="shared" si="6"/>
        <v>8.0181245074862198E-2</v>
      </c>
    </row>
    <row r="409" spans="1:2" x14ac:dyDescent="0.2">
      <c r="A409">
        <v>-25.698</v>
      </c>
      <c r="B409">
        <f t="shared" si="6"/>
        <v>8.0378250591016651E-2</v>
      </c>
    </row>
    <row r="410" spans="1:2" x14ac:dyDescent="0.2">
      <c r="A410">
        <v>-25.6968</v>
      </c>
      <c r="B410">
        <f t="shared" si="6"/>
        <v>8.0575256107171103E-2</v>
      </c>
    </row>
    <row r="411" spans="1:2" x14ac:dyDescent="0.2">
      <c r="A411">
        <v>-25.679200000000002</v>
      </c>
      <c r="B411">
        <f t="shared" si="6"/>
        <v>8.0772261623325556E-2</v>
      </c>
    </row>
    <row r="412" spans="1:2" x14ac:dyDescent="0.2">
      <c r="A412">
        <v>-25.674399999999999</v>
      </c>
      <c r="B412">
        <f t="shared" si="6"/>
        <v>8.0969267139480008E-2</v>
      </c>
    </row>
    <row r="413" spans="1:2" x14ac:dyDescent="0.2">
      <c r="A413">
        <v>-25.666799999999999</v>
      </c>
      <c r="B413">
        <f t="shared" si="6"/>
        <v>8.1166272655634461E-2</v>
      </c>
    </row>
    <row r="414" spans="1:2" x14ac:dyDescent="0.2">
      <c r="A414">
        <v>-25.658200000000001</v>
      </c>
      <c r="B414">
        <f t="shared" si="6"/>
        <v>8.1363278171788914E-2</v>
      </c>
    </row>
    <row r="415" spans="1:2" x14ac:dyDescent="0.2">
      <c r="A415">
        <v>-25.654399999999999</v>
      </c>
      <c r="B415">
        <f t="shared" si="6"/>
        <v>8.1560283687943366E-2</v>
      </c>
    </row>
    <row r="416" spans="1:2" x14ac:dyDescent="0.2">
      <c r="A416">
        <v>-25.6496</v>
      </c>
      <c r="B416">
        <f t="shared" si="6"/>
        <v>8.1757289204097819E-2</v>
      </c>
    </row>
    <row r="417" spans="1:2" x14ac:dyDescent="0.2">
      <c r="A417">
        <v>-25.6343</v>
      </c>
      <c r="B417">
        <f t="shared" si="6"/>
        <v>8.1954294720252271E-2</v>
      </c>
    </row>
    <row r="418" spans="1:2" x14ac:dyDescent="0.2">
      <c r="A418">
        <v>-25.628699999999998</v>
      </c>
      <c r="B418">
        <f t="shared" si="6"/>
        <v>8.2151300236406724E-2</v>
      </c>
    </row>
    <row r="419" spans="1:2" x14ac:dyDescent="0.2">
      <c r="A419">
        <v>-25.627199999999998</v>
      </c>
      <c r="B419">
        <f t="shared" si="6"/>
        <v>8.2348305752561177E-2</v>
      </c>
    </row>
    <row r="420" spans="1:2" x14ac:dyDescent="0.2">
      <c r="A420">
        <v>-25.6249</v>
      </c>
      <c r="B420">
        <f t="shared" si="6"/>
        <v>8.2545311268715629E-2</v>
      </c>
    </row>
    <row r="421" spans="1:2" x14ac:dyDescent="0.2">
      <c r="A421">
        <v>-25.6175</v>
      </c>
      <c r="B421">
        <f t="shared" si="6"/>
        <v>8.2742316784870082E-2</v>
      </c>
    </row>
    <row r="422" spans="1:2" x14ac:dyDescent="0.2">
      <c r="A422">
        <v>-25.6099</v>
      </c>
      <c r="B422">
        <f t="shared" si="6"/>
        <v>8.2939322301024535E-2</v>
      </c>
    </row>
    <row r="423" spans="1:2" x14ac:dyDescent="0.2">
      <c r="A423">
        <v>-25.6097</v>
      </c>
      <c r="B423">
        <f t="shared" si="6"/>
        <v>8.3136327817178987E-2</v>
      </c>
    </row>
    <row r="424" spans="1:2" x14ac:dyDescent="0.2">
      <c r="A424">
        <v>-25.604900000000001</v>
      </c>
      <c r="B424">
        <f t="shared" si="6"/>
        <v>8.333333333333344E-2</v>
      </c>
    </row>
    <row r="425" spans="1:2" x14ac:dyDescent="0.2">
      <c r="A425">
        <v>-25.6022</v>
      </c>
      <c r="B425">
        <f t="shared" si="6"/>
        <v>8.3530338849487892E-2</v>
      </c>
    </row>
    <row r="426" spans="1:2" x14ac:dyDescent="0.2">
      <c r="A426">
        <v>-25.594000000000001</v>
      </c>
      <c r="B426">
        <f t="shared" si="6"/>
        <v>8.3727344365642345E-2</v>
      </c>
    </row>
    <row r="427" spans="1:2" x14ac:dyDescent="0.2">
      <c r="A427">
        <v>-25.590800000000002</v>
      </c>
      <c r="B427">
        <f t="shared" si="6"/>
        <v>8.3924349881796798E-2</v>
      </c>
    </row>
    <row r="428" spans="1:2" x14ac:dyDescent="0.2">
      <c r="A428">
        <v>-25.589099999999998</v>
      </c>
      <c r="B428">
        <f t="shared" si="6"/>
        <v>8.412135539795125E-2</v>
      </c>
    </row>
    <row r="429" spans="1:2" x14ac:dyDescent="0.2">
      <c r="A429">
        <v>-25.580300000000001</v>
      </c>
      <c r="B429">
        <f t="shared" si="6"/>
        <v>8.4318360914105703E-2</v>
      </c>
    </row>
    <row r="430" spans="1:2" x14ac:dyDescent="0.2">
      <c r="A430">
        <v>-25.569299999999998</v>
      </c>
      <c r="B430">
        <f t="shared" si="6"/>
        <v>8.4515366430260155E-2</v>
      </c>
    </row>
    <row r="431" spans="1:2" x14ac:dyDescent="0.2">
      <c r="A431">
        <v>-25.566400000000002</v>
      </c>
      <c r="B431">
        <f t="shared" si="6"/>
        <v>8.4712371946414608E-2</v>
      </c>
    </row>
    <row r="432" spans="1:2" x14ac:dyDescent="0.2">
      <c r="A432">
        <v>-25.566099999999999</v>
      </c>
      <c r="B432">
        <f t="shared" si="6"/>
        <v>8.4909377462569061E-2</v>
      </c>
    </row>
    <row r="433" spans="1:2" x14ac:dyDescent="0.2">
      <c r="A433">
        <v>-25.558399999999999</v>
      </c>
      <c r="B433">
        <f t="shared" si="6"/>
        <v>8.5106382978723513E-2</v>
      </c>
    </row>
    <row r="434" spans="1:2" x14ac:dyDescent="0.2">
      <c r="A434">
        <v>-25.5396</v>
      </c>
      <c r="B434">
        <f t="shared" si="6"/>
        <v>8.5303388494877966E-2</v>
      </c>
    </row>
    <row r="435" spans="1:2" x14ac:dyDescent="0.2">
      <c r="A435">
        <v>-25.5276</v>
      </c>
      <c r="B435">
        <f t="shared" si="6"/>
        <v>8.5500394011032418E-2</v>
      </c>
    </row>
    <row r="436" spans="1:2" x14ac:dyDescent="0.2">
      <c r="A436">
        <v>-25.526599999999998</v>
      </c>
      <c r="B436">
        <f t="shared" si="6"/>
        <v>8.5697399527186871E-2</v>
      </c>
    </row>
    <row r="437" spans="1:2" x14ac:dyDescent="0.2">
      <c r="A437">
        <v>-25.5184</v>
      </c>
      <c r="B437">
        <f t="shared" si="6"/>
        <v>8.5894405043341324E-2</v>
      </c>
    </row>
    <row r="438" spans="1:2" x14ac:dyDescent="0.2">
      <c r="A438">
        <v>-25.501200000000001</v>
      </c>
      <c r="B438">
        <f t="shared" si="6"/>
        <v>8.6091410559495776E-2</v>
      </c>
    </row>
    <row r="439" spans="1:2" x14ac:dyDescent="0.2">
      <c r="A439">
        <v>-25.4956</v>
      </c>
      <c r="B439">
        <f t="shared" si="6"/>
        <v>8.6288416075650229E-2</v>
      </c>
    </row>
    <row r="440" spans="1:2" x14ac:dyDescent="0.2">
      <c r="A440">
        <v>-25.481300000000001</v>
      </c>
      <c r="B440">
        <f t="shared" si="6"/>
        <v>8.6485421591804681E-2</v>
      </c>
    </row>
    <row r="441" spans="1:2" x14ac:dyDescent="0.2">
      <c r="A441">
        <v>-25.475000000000001</v>
      </c>
      <c r="B441">
        <f t="shared" si="6"/>
        <v>8.6682427107959134E-2</v>
      </c>
    </row>
    <row r="442" spans="1:2" x14ac:dyDescent="0.2">
      <c r="A442">
        <v>-25.474499999999999</v>
      </c>
      <c r="B442">
        <f t="shared" si="6"/>
        <v>8.6879432624113587E-2</v>
      </c>
    </row>
    <row r="443" spans="1:2" x14ac:dyDescent="0.2">
      <c r="A443">
        <v>-25.473400000000002</v>
      </c>
      <c r="B443">
        <f t="shared" si="6"/>
        <v>8.7076438140268039E-2</v>
      </c>
    </row>
    <row r="444" spans="1:2" x14ac:dyDescent="0.2">
      <c r="A444">
        <v>-25.471499999999999</v>
      </c>
      <c r="B444">
        <f t="shared" si="6"/>
        <v>8.7273443656422492E-2</v>
      </c>
    </row>
    <row r="445" spans="1:2" x14ac:dyDescent="0.2">
      <c r="A445">
        <v>-25.4682</v>
      </c>
      <c r="B445">
        <f t="shared" si="6"/>
        <v>8.7470449172576945E-2</v>
      </c>
    </row>
    <row r="446" spans="1:2" x14ac:dyDescent="0.2">
      <c r="A446">
        <v>-25.459499999999998</v>
      </c>
      <c r="B446">
        <f t="shared" si="6"/>
        <v>8.7667454688731397E-2</v>
      </c>
    </row>
    <row r="447" spans="1:2" x14ac:dyDescent="0.2">
      <c r="A447">
        <v>-25.457599999999999</v>
      </c>
      <c r="B447">
        <f t="shared" si="6"/>
        <v>8.786446020488585E-2</v>
      </c>
    </row>
    <row r="448" spans="1:2" x14ac:dyDescent="0.2">
      <c r="A448">
        <v>-25.454699999999999</v>
      </c>
      <c r="B448">
        <f t="shared" si="6"/>
        <v>8.8061465721040302E-2</v>
      </c>
    </row>
    <row r="449" spans="1:2" x14ac:dyDescent="0.2">
      <c r="A449">
        <v>-25.452999999999999</v>
      </c>
      <c r="B449">
        <f t="shared" si="6"/>
        <v>8.8258471237194755E-2</v>
      </c>
    </row>
    <row r="450" spans="1:2" x14ac:dyDescent="0.2">
      <c r="A450">
        <v>-25.420999999999999</v>
      </c>
      <c r="B450">
        <f t="shared" si="6"/>
        <v>8.8455476753349208E-2</v>
      </c>
    </row>
    <row r="451" spans="1:2" x14ac:dyDescent="0.2">
      <c r="A451">
        <v>-25.4</v>
      </c>
      <c r="B451">
        <f t="shared" si="6"/>
        <v>8.865248226950366E-2</v>
      </c>
    </row>
    <row r="452" spans="1:2" x14ac:dyDescent="0.2">
      <c r="A452">
        <v>-25.383800000000001</v>
      </c>
      <c r="B452">
        <f t="shared" ref="B452:B515" si="7">(1/5076)+B451</f>
        <v>8.8849487785658113E-2</v>
      </c>
    </row>
    <row r="453" spans="1:2" x14ac:dyDescent="0.2">
      <c r="A453">
        <v>-25.382999999999999</v>
      </c>
      <c r="B453">
        <f t="shared" si="7"/>
        <v>8.9046493301812565E-2</v>
      </c>
    </row>
    <row r="454" spans="1:2" x14ac:dyDescent="0.2">
      <c r="A454">
        <v>-25.379100000000001</v>
      </c>
      <c r="B454">
        <f t="shared" si="7"/>
        <v>8.9243498817967018E-2</v>
      </c>
    </row>
    <row r="455" spans="1:2" x14ac:dyDescent="0.2">
      <c r="A455">
        <v>-25.374700000000001</v>
      </c>
      <c r="B455">
        <f t="shared" si="7"/>
        <v>8.9440504334121471E-2</v>
      </c>
    </row>
    <row r="456" spans="1:2" x14ac:dyDescent="0.2">
      <c r="A456">
        <v>-25.368200000000002</v>
      </c>
      <c r="B456">
        <f t="shared" si="7"/>
        <v>8.9637509850275923E-2</v>
      </c>
    </row>
    <row r="457" spans="1:2" x14ac:dyDescent="0.2">
      <c r="A457">
        <v>-25.367599999999999</v>
      </c>
      <c r="B457">
        <f t="shared" si="7"/>
        <v>8.9834515366430376E-2</v>
      </c>
    </row>
    <row r="458" spans="1:2" x14ac:dyDescent="0.2">
      <c r="A458">
        <v>-25.365600000000001</v>
      </c>
      <c r="B458">
        <f t="shared" si="7"/>
        <v>9.0031520882584828E-2</v>
      </c>
    </row>
    <row r="459" spans="1:2" x14ac:dyDescent="0.2">
      <c r="A459">
        <v>-25.365400000000001</v>
      </c>
      <c r="B459">
        <f t="shared" si="7"/>
        <v>9.0228526398739281E-2</v>
      </c>
    </row>
    <row r="460" spans="1:2" x14ac:dyDescent="0.2">
      <c r="A460">
        <v>-25.337199999999999</v>
      </c>
      <c r="B460">
        <f t="shared" si="7"/>
        <v>9.0425531914893734E-2</v>
      </c>
    </row>
    <row r="461" spans="1:2" x14ac:dyDescent="0.2">
      <c r="A461">
        <v>-25.325900000000001</v>
      </c>
      <c r="B461">
        <f t="shared" si="7"/>
        <v>9.0622537431048186E-2</v>
      </c>
    </row>
    <row r="462" spans="1:2" x14ac:dyDescent="0.2">
      <c r="A462">
        <v>-25.321899999999999</v>
      </c>
      <c r="B462">
        <f t="shared" si="7"/>
        <v>9.0819542947202639E-2</v>
      </c>
    </row>
    <row r="463" spans="1:2" x14ac:dyDescent="0.2">
      <c r="A463">
        <v>-25.304400000000001</v>
      </c>
      <c r="B463">
        <f t="shared" si="7"/>
        <v>9.1016548463357091E-2</v>
      </c>
    </row>
    <row r="464" spans="1:2" x14ac:dyDescent="0.2">
      <c r="A464">
        <v>-25.302199999999999</v>
      </c>
      <c r="B464">
        <f t="shared" si="7"/>
        <v>9.1213553979511544E-2</v>
      </c>
    </row>
    <row r="465" spans="1:2" x14ac:dyDescent="0.2">
      <c r="A465">
        <v>-25.2986</v>
      </c>
      <c r="B465">
        <f t="shared" si="7"/>
        <v>9.1410559495665997E-2</v>
      </c>
    </row>
    <row r="466" spans="1:2" x14ac:dyDescent="0.2">
      <c r="A466">
        <v>-25.289200000000001</v>
      </c>
      <c r="B466">
        <f t="shared" si="7"/>
        <v>9.1607565011820449E-2</v>
      </c>
    </row>
    <row r="467" spans="1:2" x14ac:dyDescent="0.2">
      <c r="A467">
        <v>-25.267299999999999</v>
      </c>
      <c r="B467">
        <f t="shared" si="7"/>
        <v>9.1804570527974902E-2</v>
      </c>
    </row>
    <row r="468" spans="1:2" x14ac:dyDescent="0.2">
      <c r="A468">
        <v>-25.2622</v>
      </c>
      <c r="B468">
        <f t="shared" si="7"/>
        <v>9.2001576044129355E-2</v>
      </c>
    </row>
    <row r="469" spans="1:2" x14ac:dyDescent="0.2">
      <c r="A469">
        <v>-25.2501</v>
      </c>
      <c r="B469">
        <f t="shared" si="7"/>
        <v>9.2198581560283807E-2</v>
      </c>
    </row>
    <row r="470" spans="1:2" x14ac:dyDescent="0.2">
      <c r="A470">
        <v>-25.242699999999999</v>
      </c>
      <c r="B470">
        <f t="shared" si="7"/>
        <v>9.239558707643826E-2</v>
      </c>
    </row>
    <row r="471" spans="1:2" x14ac:dyDescent="0.2">
      <c r="A471">
        <v>-25.2361</v>
      </c>
      <c r="B471">
        <f t="shared" si="7"/>
        <v>9.2592592592592712E-2</v>
      </c>
    </row>
    <row r="472" spans="1:2" x14ac:dyDescent="0.2">
      <c r="A472">
        <v>-25.228000000000002</v>
      </c>
      <c r="B472">
        <f t="shared" si="7"/>
        <v>9.2789598108747165E-2</v>
      </c>
    </row>
    <row r="473" spans="1:2" x14ac:dyDescent="0.2">
      <c r="A473">
        <v>-25.2255</v>
      </c>
      <c r="B473">
        <f t="shared" si="7"/>
        <v>9.2986603624901618E-2</v>
      </c>
    </row>
    <row r="474" spans="1:2" x14ac:dyDescent="0.2">
      <c r="A474">
        <v>-25.221</v>
      </c>
      <c r="B474">
        <f t="shared" si="7"/>
        <v>9.318360914105607E-2</v>
      </c>
    </row>
    <row r="475" spans="1:2" x14ac:dyDescent="0.2">
      <c r="A475">
        <v>-25.221</v>
      </c>
      <c r="B475">
        <f t="shared" si="7"/>
        <v>9.3380614657210523E-2</v>
      </c>
    </row>
    <row r="476" spans="1:2" x14ac:dyDescent="0.2">
      <c r="A476">
        <v>-25.211400000000001</v>
      </c>
      <c r="B476">
        <f t="shared" si="7"/>
        <v>9.3577620173364975E-2</v>
      </c>
    </row>
    <row r="477" spans="1:2" x14ac:dyDescent="0.2">
      <c r="A477">
        <v>-25.200399999999998</v>
      </c>
      <c r="B477">
        <f t="shared" si="7"/>
        <v>9.3774625689519428E-2</v>
      </c>
    </row>
    <row r="478" spans="1:2" x14ac:dyDescent="0.2">
      <c r="A478">
        <v>-25.186</v>
      </c>
      <c r="B478">
        <f t="shared" si="7"/>
        <v>9.3971631205673881E-2</v>
      </c>
    </row>
    <row r="479" spans="1:2" x14ac:dyDescent="0.2">
      <c r="A479">
        <v>-25.173999999999999</v>
      </c>
      <c r="B479">
        <f t="shared" si="7"/>
        <v>9.4168636721828333E-2</v>
      </c>
    </row>
    <row r="480" spans="1:2" x14ac:dyDescent="0.2">
      <c r="A480">
        <v>-25.162199999999999</v>
      </c>
      <c r="B480">
        <f t="shared" si="7"/>
        <v>9.4365642237982786E-2</v>
      </c>
    </row>
    <row r="481" spans="1:2" x14ac:dyDescent="0.2">
      <c r="A481">
        <v>-25.153700000000001</v>
      </c>
      <c r="B481">
        <f t="shared" si="7"/>
        <v>9.4562647754137238E-2</v>
      </c>
    </row>
    <row r="482" spans="1:2" x14ac:dyDescent="0.2">
      <c r="A482">
        <v>-25.150200000000002</v>
      </c>
      <c r="B482">
        <f t="shared" si="7"/>
        <v>9.4759653270291691E-2</v>
      </c>
    </row>
    <row r="483" spans="1:2" x14ac:dyDescent="0.2">
      <c r="A483">
        <v>-25.146599999999999</v>
      </c>
      <c r="B483">
        <f t="shared" si="7"/>
        <v>9.4956658786446144E-2</v>
      </c>
    </row>
    <row r="484" spans="1:2" x14ac:dyDescent="0.2">
      <c r="A484">
        <v>-25.143599999999999</v>
      </c>
      <c r="B484">
        <f t="shared" si="7"/>
        <v>9.5153664302600596E-2</v>
      </c>
    </row>
    <row r="485" spans="1:2" x14ac:dyDescent="0.2">
      <c r="A485">
        <v>-25.138100000000001</v>
      </c>
      <c r="B485">
        <f t="shared" si="7"/>
        <v>9.5350669818755049E-2</v>
      </c>
    </row>
    <row r="486" spans="1:2" x14ac:dyDescent="0.2">
      <c r="A486">
        <v>-25.135100000000001</v>
      </c>
      <c r="B486">
        <f t="shared" si="7"/>
        <v>9.5547675334909501E-2</v>
      </c>
    </row>
    <row r="487" spans="1:2" x14ac:dyDescent="0.2">
      <c r="A487">
        <v>-25.130800000000001</v>
      </c>
      <c r="B487">
        <f t="shared" si="7"/>
        <v>9.5744680851063954E-2</v>
      </c>
    </row>
    <row r="488" spans="1:2" x14ac:dyDescent="0.2">
      <c r="A488">
        <v>-25.1203</v>
      </c>
      <c r="B488">
        <f t="shared" si="7"/>
        <v>9.5941686367218407E-2</v>
      </c>
    </row>
    <row r="489" spans="1:2" x14ac:dyDescent="0.2">
      <c r="A489">
        <v>-25.1174</v>
      </c>
      <c r="B489">
        <f t="shared" si="7"/>
        <v>9.6138691883372859E-2</v>
      </c>
    </row>
    <row r="490" spans="1:2" x14ac:dyDescent="0.2">
      <c r="A490">
        <v>-25.1173</v>
      </c>
      <c r="B490">
        <f t="shared" si="7"/>
        <v>9.6335697399527312E-2</v>
      </c>
    </row>
    <row r="491" spans="1:2" x14ac:dyDescent="0.2">
      <c r="A491">
        <v>-25.104900000000001</v>
      </c>
      <c r="B491">
        <f t="shared" si="7"/>
        <v>9.6532702915681765E-2</v>
      </c>
    </row>
    <row r="492" spans="1:2" x14ac:dyDescent="0.2">
      <c r="A492">
        <v>-25.103300000000001</v>
      </c>
      <c r="B492">
        <f t="shared" si="7"/>
        <v>9.6729708431836217E-2</v>
      </c>
    </row>
    <row r="493" spans="1:2" x14ac:dyDescent="0.2">
      <c r="A493">
        <v>-25.096399999999999</v>
      </c>
      <c r="B493">
        <f t="shared" si="7"/>
        <v>9.692671394799067E-2</v>
      </c>
    </row>
    <row r="494" spans="1:2" x14ac:dyDescent="0.2">
      <c r="A494">
        <v>-25.093399999999999</v>
      </c>
      <c r="B494">
        <f t="shared" si="7"/>
        <v>9.7123719464145122E-2</v>
      </c>
    </row>
    <row r="495" spans="1:2" x14ac:dyDescent="0.2">
      <c r="A495">
        <v>-25.089500000000001</v>
      </c>
      <c r="B495">
        <f t="shared" si="7"/>
        <v>9.7320724980299575E-2</v>
      </c>
    </row>
    <row r="496" spans="1:2" x14ac:dyDescent="0.2">
      <c r="A496">
        <v>-25.0853</v>
      </c>
      <c r="B496">
        <f t="shared" si="7"/>
        <v>9.7517730496454028E-2</v>
      </c>
    </row>
    <row r="497" spans="1:2" x14ac:dyDescent="0.2">
      <c r="A497">
        <v>-25.084900000000001</v>
      </c>
      <c r="B497">
        <f t="shared" si="7"/>
        <v>9.771473601260848E-2</v>
      </c>
    </row>
    <row r="498" spans="1:2" x14ac:dyDescent="0.2">
      <c r="A498">
        <v>-25.084399999999999</v>
      </c>
      <c r="B498">
        <f t="shared" si="7"/>
        <v>9.7911741528762933E-2</v>
      </c>
    </row>
    <row r="499" spans="1:2" x14ac:dyDescent="0.2">
      <c r="A499">
        <v>-25.083400000000001</v>
      </c>
      <c r="B499">
        <f t="shared" si="7"/>
        <v>9.8108747044917385E-2</v>
      </c>
    </row>
    <row r="500" spans="1:2" x14ac:dyDescent="0.2">
      <c r="A500">
        <v>-25.081600000000002</v>
      </c>
      <c r="B500">
        <f t="shared" si="7"/>
        <v>9.8305752561071838E-2</v>
      </c>
    </row>
    <row r="501" spans="1:2" x14ac:dyDescent="0.2">
      <c r="A501">
        <v>-25.080300000000001</v>
      </c>
      <c r="B501">
        <f t="shared" si="7"/>
        <v>9.8502758077226291E-2</v>
      </c>
    </row>
    <row r="502" spans="1:2" x14ac:dyDescent="0.2">
      <c r="A502">
        <v>-25.059000000000001</v>
      </c>
      <c r="B502">
        <f t="shared" si="7"/>
        <v>9.8699763593380743E-2</v>
      </c>
    </row>
    <row r="503" spans="1:2" x14ac:dyDescent="0.2">
      <c r="A503">
        <v>-25.0533</v>
      </c>
      <c r="B503">
        <f t="shared" si="7"/>
        <v>9.8896769109535196E-2</v>
      </c>
    </row>
    <row r="504" spans="1:2" x14ac:dyDescent="0.2">
      <c r="A504">
        <v>-25.047799999999999</v>
      </c>
      <c r="B504">
        <f t="shared" si="7"/>
        <v>9.9093774625689648E-2</v>
      </c>
    </row>
    <row r="505" spans="1:2" x14ac:dyDescent="0.2">
      <c r="A505">
        <v>-25.036300000000001</v>
      </c>
      <c r="B505">
        <f t="shared" si="7"/>
        <v>9.9290780141844101E-2</v>
      </c>
    </row>
    <row r="506" spans="1:2" x14ac:dyDescent="0.2">
      <c r="A506">
        <v>-25.034500000000001</v>
      </c>
      <c r="B506">
        <f t="shared" si="7"/>
        <v>9.9487785657998554E-2</v>
      </c>
    </row>
    <row r="507" spans="1:2" x14ac:dyDescent="0.2">
      <c r="A507">
        <v>-25.031099999999999</v>
      </c>
      <c r="B507">
        <f t="shared" si="7"/>
        <v>9.9684791174153006E-2</v>
      </c>
    </row>
    <row r="508" spans="1:2" x14ac:dyDescent="0.2">
      <c r="A508">
        <v>-25.028099999999998</v>
      </c>
      <c r="B508">
        <f t="shared" si="7"/>
        <v>9.9881796690307459E-2</v>
      </c>
    </row>
    <row r="509" spans="1:2" x14ac:dyDescent="0.2">
      <c r="A509">
        <v>-25.0258</v>
      </c>
      <c r="B509">
        <f t="shared" si="7"/>
        <v>0.10007880220646191</v>
      </c>
    </row>
    <row r="510" spans="1:2" x14ac:dyDescent="0.2">
      <c r="A510">
        <v>-25.024699999999999</v>
      </c>
      <c r="B510">
        <f t="shared" si="7"/>
        <v>0.10027580772261636</v>
      </c>
    </row>
    <row r="511" spans="1:2" x14ac:dyDescent="0.2">
      <c r="A511">
        <v>-25.020600000000002</v>
      </c>
      <c r="B511">
        <f t="shared" si="7"/>
        <v>0.10047281323877082</v>
      </c>
    </row>
    <row r="512" spans="1:2" x14ac:dyDescent="0.2">
      <c r="A512">
        <v>-25.019100000000002</v>
      </c>
      <c r="B512">
        <f t="shared" si="7"/>
        <v>0.10066981875492527</v>
      </c>
    </row>
    <row r="513" spans="1:2" x14ac:dyDescent="0.2">
      <c r="A513">
        <v>-25.017099999999999</v>
      </c>
      <c r="B513">
        <f t="shared" si="7"/>
        <v>0.10086682427107972</v>
      </c>
    </row>
    <row r="514" spans="1:2" x14ac:dyDescent="0.2">
      <c r="A514">
        <v>-25.006499999999999</v>
      </c>
      <c r="B514">
        <f t="shared" si="7"/>
        <v>0.10106382978723417</v>
      </c>
    </row>
    <row r="515" spans="1:2" x14ac:dyDescent="0.2">
      <c r="A515">
        <v>-24.999300000000002</v>
      </c>
      <c r="B515">
        <f t="shared" si="7"/>
        <v>0.10126083530338863</v>
      </c>
    </row>
    <row r="516" spans="1:2" x14ac:dyDescent="0.2">
      <c r="A516">
        <v>-24.987500000000001</v>
      </c>
      <c r="B516">
        <f t="shared" ref="B516:B579" si="8">(1/5076)+B515</f>
        <v>0.10145784081954308</v>
      </c>
    </row>
    <row r="517" spans="1:2" x14ac:dyDescent="0.2">
      <c r="A517">
        <v>-24.985700000000001</v>
      </c>
      <c r="B517">
        <f t="shared" si="8"/>
        <v>0.10165484633569753</v>
      </c>
    </row>
    <row r="518" spans="1:2" x14ac:dyDescent="0.2">
      <c r="A518">
        <v>-24.982700000000001</v>
      </c>
      <c r="B518">
        <f t="shared" si="8"/>
        <v>0.10185185185185198</v>
      </c>
    </row>
    <row r="519" spans="1:2" x14ac:dyDescent="0.2">
      <c r="A519">
        <v>-24.979399999999998</v>
      </c>
      <c r="B519">
        <f t="shared" si="8"/>
        <v>0.10204885736800644</v>
      </c>
    </row>
    <row r="520" spans="1:2" x14ac:dyDescent="0.2">
      <c r="A520">
        <v>-24.974399999999999</v>
      </c>
      <c r="B520">
        <f t="shared" si="8"/>
        <v>0.10224586288416089</v>
      </c>
    </row>
    <row r="521" spans="1:2" x14ac:dyDescent="0.2">
      <c r="A521">
        <v>-24.971499999999999</v>
      </c>
      <c r="B521">
        <f t="shared" si="8"/>
        <v>0.10244286840031534</v>
      </c>
    </row>
    <row r="522" spans="1:2" x14ac:dyDescent="0.2">
      <c r="A522">
        <v>-24.937799999999999</v>
      </c>
      <c r="B522">
        <f t="shared" si="8"/>
        <v>0.1026398739164698</v>
      </c>
    </row>
    <row r="523" spans="1:2" x14ac:dyDescent="0.2">
      <c r="A523">
        <v>-24.926100000000002</v>
      </c>
      <c r="B523">
        <f t="shared" si="8"/>
        <v>0.10283687943262425</v>
      </c>
    </row>
    <row r="524" spans="1:2" x14ac:dyDescent="0.2">
      <c r="A524">
        <v>-24.9252</v>
      </c>
      <c r="B524">
        <f t="shared" si="8"/>
        <v>0.1030338849487787</v>
      </c>
    </row>
    <row r="525" spans="1:2" x14ac:dyDescent="0.2">
      <c r="A525">
        <v>-24.9193</v>
      </c>
      <c r="B525">
        <f t="shared" si="8"/>
        <v>0.10323089046493315</v>
      </c>
    </row>
    <row r="526" spans="1:2" x14ac:dyDescent="0.2">
      <c r="A526">
        <v>-24.918700000000001</v>
      </c>
      <c r="B526">
        <f t="shared" si="8"/>
        <v>0.10342789598108761</v>
      </c>
    </row>
    <row r="527" spans="1:2" x14ac:dyDescent="0.2">
      <c r="A527">
        <v>-24.915600000000001</v>
      </c>
      <c r="B527">
        <f t="shared" si="8"/>
        <v>0.10362490149724206</v>
      </c>
    </row>
    <row r="528" spans="1:2" x14ac:dyDescent="0.2">
      <c r="A528">
        <v>-24.910699999999999</v>
      </c>
      <c r="B528">
        <f t="shared" si="8"/>
        <v>0.10382190701339651</v>
      </c>
    </row>
    <row r="529" spans="1:2" x14ac:dyDescent="0.2">
      <c r="A529">
        <v>-24.907900000000001</v>
      </c>
      <c r="B529">
        <f t="shared" si="8"/>
        <v>0.10401891252955096</v>
      </c>
    </row>
    <row r="530" spans="1:2" x14ac:dyDescent="0.2">
      <c r="A530">
        <v>-24.905799999999999</v>
      </c>
      <c r="B530">
        <f t="shared" si="8"/>
        <v>0.10421591804570542</v>
      </c>
    </row>
    <row r="531" spans="1:2" x14ac:dyDescent="0.2">
      <c r="A531">
        <v>-24.903600000000001</v>
      </c>
      <c r="B531">
        <f t="shared" si="8"/>
        <v>0.10441292356185987</v>
      </c>
    </row>
    <row r="532" spans="1:2" x14ac:dyDescent="0.2">
      <c r="A532">
        <v>-24.897200000000002</v>
      </c>
      <c r="B532">
        <f t="shared" si="8"/>
        <v>0.10460992907801432</v>
      </c>
    </row>
    <row r="533" spans="1:2" x14ac:dyDescent="0.2">
      <c r="A533">
        <v>-24.889600000000002</v>
      </c>
      <c r="B533">
        <f t="shared" si="8"/>
        <v>0.10480693459416877</v>
      </c>
    </row>
    <row r="534" spans="1:2" x14ac:dyDescent="0.2">
      <c r="A534">
        <v>-24.889500000000002</v>
      </c>
      <c r="B534">
        <f t="shared" si="8"/>
        <v>0.10500394011032323</v>
      </c>
    </row>
    <row r="535" spans="1:2" x14ac:dyDescent="0.2">
      <c r="A535">
        <v>-24.888100000000001</v>
      </c>
      <c r="B535">
        <f t="shared" si="8"/>
        <v>0.10520094562647768</v>
      </c>
    </row>
    <row r="536" spans="1:2" x14ac:dyDescent="0.2">
      <c r="A536">
        <v>-24.882400000000001</v>
      </c>
      <c r="B536">
        <f t="shared" si="8"/>
        <v>0.10539795114263213</v>
      </c>
    </row>
    <row r="537" spans="1:2" x14ac:dyDescent="0.2">
      <c r="A537">
        <v>-24.882200000000001</v>
      </c>
      <c r="B537">
        <f t="shared" si="8"/>
        <v>0.10559495665878658</v>
      </c>
    </row>
    <row r="538" spans="1:2" x14ac:dyDescent="0.2">
      <c r="A538">
        <v>-24.8812</v>
      </c>
      <c r="B538">
        <f t="shared" si="8"/>
        <v>0.10579196217494104</v>
      </c>
    </row>
    <row r="539" spans="1:2" x14ac:dyDescent="0.2">
      <c r="A539">
        <v>-24.874600000000001</v>
      </c>
      <c r="B539">
        <f t="shared" si="8"/>
        <v>0.10598896769109549</v>
      </c>
    </row>
    <row r="540" spans="1:2" x14ac:dyDescent="0.2">
      <c r="A540">
        <v>-24.863900000000001</v>
      </c>
      <c r="B540">
        <f t="shared" si="8"/>
        <v>0.10618597320724994</v>
      </c>
    </row>
    <row r="541" spans="1:2" x14ac:dyDescent="0.2">
      <c r="A541">
        <v>-24.863600000000002</v>
      </c>
      <c r="B541">
        <f t="shared" si="8"/>
        <v>0.10638297872340439</v>
      </c>
    </row>
    <row r="542" spans="1:2" x14ac:dyDescent="0.2">
      <c r="A542">
        <v>-24.860299999999999</v>
      </c>
      <c r="B542">
        <f t="shared" si="8"/>
        <v>0.10657998423955885</v>
      </c>
    </row>
    <row r="543" spans="1:2" x14ac:dyDescent="0.2">
      <c r="A543">
        <v>-24.858699999999999</v>
      </c>
      <c r="B543">
        <f t="shared" si="8"/>
        <v>0.1067769897557133</v>
      </c>
    </row>
    <row r="544" spans="1:2" x14ac:dyDescent="0.2">
      <c r="A544">
        <v>-24.8491</v>
      </c>
      <c r="B544">
        <f t="shared" si="8"/>
        <v>0.10697399527186775</v>
      </c>
    </row>
    <row r="545" spans="1:2" x14ac:dyDescent="0.2">
      <c r="A545">
        <v>-24.847000000000001</v>
      </c>
      <c r="B545">
        <f t="shared" si="8"/>
        <v>0.10717100078802221</v>
      </c>
    </row>
    <row r="546" spans="1:2" x14ac:dyDescent="0.2">
      <c r="A546">
        <v>-24.846</v>
      </c>
      <c r="B546">
        <f t="shared" si="8"/>
        <v>0.10736800630417666</v>
      </c>
    </row>
    <row r="547" spans="1:2" x14ac:dyDescent="0.2">
      <c r="A547">
        <v>-24.833300000000001</v>
      </c>
      <c r="B547">
        <f t="shared" si="8"/>
        <v>0.10756501182033111</v>
      </c>
    </row>
    <row r="548" spans="1:2" x14ac:dyDescent="0.2">
      <c r="A548">
        <v>-24.817299999999999</v>
      </c>
      <c r="B548">
        <f t="shared" si="8"/>
        <v>0.10776201733648556</v>
      </c>
    </row>
    <row r="549" spans="1:2" x14ac:dyDescent="0.2">
      <c r="A549">
        <v>-24.794899999999998</v>
      </c>
      <c r="B549">
        <f t="shared" si="8"/>
        <v>0.10795902285264002</v>
      </c>
    </row>
    <row r="550" spans="1:2" x14ac:dyDescent="0.2">
      <c r="A550">
        <v>-24.7943</v>
      </c>
      <c r="B550">
        <f t="shared" si="8"/>
        <v>0.10815602836879447</v>
      </c>
    </row>
    <row r="551" spans="1:2" x14ac:dyDescent="0.2">
      <c r="A551">
        <v>-24.780999999999999</v>
      </c>
      <c r="B551">
        <f t="shared" si="8"/>
        <v>0.10835303388494892</v>
      </c>
    </row>
    <row r="552" spans="1:2" x14ac:dyDescent="0.2">
      <c r="A552">
        <v>-24.777200000000001</v>
      </c>
      <c r="B552">
        <f t="shared" si="8"/>
        <v>0.10855003940110337</v>
      </c>
    </row>
    <row r="553" spans="1:2" x14ac:dyDescent="0.2">
      <c r="A553">
        <v>-24.773399999999999</v>
      </c>
      <c r="B553">
        <f t="shared" si="8"/>
        <v>0.10874704491725783</v>
      </c>
    </row>
    <row r="554" spans="1:2" x14ac:dyDescent="0.2">
      <c r="A554">
        <v>-24.756</v>
      </c>
      <c r="B554">
        <f t="shared" si="8"/>
        <v>0.10894405043341228</v>
      </c>
    </row>
    <row r="555" spans="1:2" x14ac:dyDescent="0.2">
      <c r="A555">
        <v>-24.755099999999999</v>
      </c>
      <c r="B555">
        <f t="shared" si="8"/>
        <v>0.10914105594956673</v>
      </c>
    </row>
    <row r="556" spans="1:2" x14ac:dyDescent="0.2">
      <c r="A556">
        <v>-24.7454</v>
      </c>
      <c r="B556">
        <f t="shared" si="8"/>
        <v>0.10933806146572118</v>
      </c>
    </row>
    <row r="557" spans="1:2" x14ac:dyDescent="0.2">
      <c r="A557">
        <v>-24.733499999999999</v>
      </c>
      <c r="B557">
        <f t="shared" si="8"/>
        <v>0.10953506698187564</v>
      </c>
    </row>
    <row r="558" spans="1:2" x14ac:dyDescent="0.2">
      <c r="A558">
        <v>-24.724299999999999</v>
      </c>
      <c r="B558">
        <f t="shared" si="8"/>
        <v>0.10973207249803009</v>
      </c>
    </row>
    <row r="559" spans="1:2" x14ac:dyDescent="0.2">
      <c r="A559">
        <v>-24.7104</v>
      </c>
      <c r="B559">
        <f t="shared" si="8"/>
        <v>0.10992907801418454</v>
      </c>
    </row>
    <row r="560" spans="1:2" x14ac:dyDescent="0.2">
      <c r="A560">
        <v>-24.703399999999998</v>
      </c>
      <c r="B560">
        <f t="shared" si="8"/>
        <v>0.11012608353033899</v>
      </c>
    </row>
    <row r="561" spans="1:2" x14ac:dyDescent="0.2">
      <c r="A561">
        <v>-24.6845</v>
      </c>
      <c r="B561">
        <f t="shared" si="8"/>
        <v>0.11032308904649345</v>
      </c>
    </row>
    <row r="562" spans="1:2" x14ac:dyDescent="0.2">
      <c r="A562">
        <v>-24.676200000000001</v>
      </c>
      <c r="B562">
        <f t="shared" si="8"/>
        <v>0.1105200945626479</v>
      </c>
    </row>
    <row r="563" spans="1:2" x14ac:dyDescent="0.2">
      <c r="A563">
        <v>-24.6708</v>
      </c>
      <c r="B563">
        <f t="shared" si="8"/>
        <v>0.11071710007880235</v>
      </c>
    </row>
    <row r="564" spans="1:2" x14ac:dyDescent="0.2">
      <c r="A564">
        <v>-24.661899999999999</v>
      </c>
      <c r="B564">
        <f t="shared" si="8"/>
        <v>0.1109141055949568</v>
      </c>
    </row>
    <row r="565" spans="1:2" x14ac:dyDescent="0.2">
      <c r="A565">
        <v>-24.660299999999999</v>
      </c>
      <c r="B565">
        <f t="shared" si="8"/>
        <v>0.11111111111111126</v>
      </c>
    </row>
    <row r="566" spans="1:2" x14ac:dyDescent="0.2">
      <c r="A566">
        <v>-24.6524</v>
      </c>
      <c r="B566">
        <f t="shared" si="8"/>
        <v>0.11130811662726571</v>
      </c>
    </row>
    <row r="567" spans="1:2" x14ac:dyDescent="0.2">
      <c r="A567">
        <v>-24.648499999999999</v>
      </c>
      <c r="B567">
        <f t="shared" si="8"/>
        <v>0.11150512214342016</v>
      </c>
    </row>
    <row r="568" spans="1:2" x14ac:dyDescent="0.2">
      <c r="A568">
        <v>-24.647600000000001</v>
      </c>
      <c r="B568">
        <f t="shared" si="8"/>
        <v>0.11170212765957462</v>
      </c>
    </row>
    <row r="569" spans="1:2" x14ac:dyDescent="0.2">
      <c r="A569">
        <v>-24.643000000000001</v>
      </c>
      <c r="B569">
        <f t="shared" si="8"/>
        <v>0.11189913317572907</v>
      </c>
    </row>
    <row r="570" spans="1:2" x14ac:dyDescent="0.2">
      <c r="A570">
        <v>-24.638300000000001</v>
      </c>
      <c r="B570">
        <f t="shared" si="8"/>
        <v>0.11209613869188352</v>
      </c>
    </row>
    <row r="571" spans="1:2" x14ac:dyDescent="0.2">
      <c r="A571">
        <v>-24.632999999999999</v>
      </c>
      <c r="B571">
        <f t="shared" si="8"/>
        <v>0.11229314420803797</v>
      </c>
    </row>
    <row r="572" spans="1:2" x14ac:dyDescent="0.2">
      <c r="A572">
        <v>-24.629300000000001</v>
      </c>
      <c r="B572">
        <f t="shared" si="8"/>
        <v>0.11249014972419243</v>
      </c>
    </row>
    <row r="573" spans="1:2" x14ac:dyDescent="0.2">
      <c r="A573">
        <v>-24.6235</v>
      </c>
      <c r="B573">
        <f t="shared" si="8"/>
        <v>0.11268715524034688</v>
      </c>
    </row>
    <row r="574" spans="1:2" x14ac:dyDescent="0.2">
      <c r="A574">
        <v>-24.6203</v>
      </c>
      <c r="B574">
        <f t="shared" si="8"/>
        <v>0.11288416075650133</v>
      </c>
    </row>
    <row r="575" spans="1:2" x14ac:dyDescent="0.2">
      <c r="A575">
        <v>-24.613199999999999</v>
      </c>
      <c r="B575">
        <f t="shared" si="8"/>
        <v>0.11308116627265578</v>
      </c>
    </row>
    <row r="576" spans="1:2" x14ac:dyDescent="0.2">
      <c r="A576">
        <v>-24.612300000000001</v>
      </c>
      <c r="B576">
        <f t="shared" si="8"/>
        <v>0.11327817178881024</v>
      </c>
    </row>
    <row r="577" spans="1:2" x14ac:dyDescent="0.2">
      <c r="A577">
        <v>-24.5886</v>
      </c>
      <c r="B577">
        <f t="shared" si="8"/>
        <v>0.11347517730496469</v>
      </c>
    </row>
    <row r="578" spans="1:2" x14ac:dyDescent="0.2">
      <c r="A578">
        <v>-24.587499999999999</v>
      </c>
      <c r="B578">
        <f t="shared" si="8"/>
        <v>0.11367218282111914</v>
      </c>
    </row>
    <row r="579" spans="1:2" x14ac:dyDescent="0.2">
      <c r="A579">
        <v>-24.5823</v>
      </c>
      <c r="B579">
        <f t="shared" si="8"/>
        <v>0.11386918833727359</v>
      </c>
    </row>
    <row r="580" spans="1:2" x14ac:dyDescent="0.2">
      <c r="A580">
        <v>-24.5808</v>
      </c>
      <c r="B580">
        <f t="shared" ref="B580:B643" si="9">(1/5076)+B579</f>
        <v>0.11406619385342805</v>
      </c>
    </row>
    <row r="581" spans="1:2" x14ac:dyDescent="0.2">
      <c r="A581">
        <v>-24.558599999999998</v>
      </c>
      <c r="B581">
        <f t="shared" si="9"/>
        <v>0.1142631993695825</v>
      </c>
    </row>
    <row r="582" spans="1:2" x14ac:dyDescent="0.2">
      <c r="A582">
        <v>-24.549099999999999</v>
      </c>
      <c r="B582">
        <f t="shared" si="9"/>
        <v>0.11446020488573695</v>
      </c>
    </row>
    <row r="583" spans="1:2" x14ac:dyDescent="0.2">
      <c r="A583">
        <v>-24.538799999999998</v>
      </c>
      <c r="B583">
        <f t="shared" si="9"/>
        <v>0.1146572104018914</v>
      </c>
    </row>
    <row r="584" spans="1:2" x14ac:dyDescent="0.2">
      <c r="A584">
        <v>-24.536799999999999</v>
      </c>
      <c r="B584">
        <f t="shared" si="9"/>
        <v>0.11485421591804586</v>
      </c>
    </row>
    <row r="585" spans="1:2" x14ac:dyDescent="0.2">
      <c r="A585">
        <v>-24.5367</v>
      </c>
      <c r="B585">
        <f t="shared" si="9"/>
        <v>0.11505122143420031</v>
      </c>
    </row>
    <row r="586" spans="1:2" x14ac:dyDescent="0.2">
      <c r="A586">
        <v>-24.535599999999999</v>
      </c>
      <c r="B586">
        <f t="shared" si="9"/>
        <v>0.11524822695035476</v>
      </c>
    </row>
    <row r="587" spans="1:2" x14ac:dyDescent="0.2">
      <c r="A587">
        <v>-24.527200000000001</v>
      </c>
      <c r="B587">
        <f t="shared" si="9"/>
        <v>0.11544523246650921</v>
      </c>
    </row>
    <row r="588" spans="1:2" x14ac:dyDescent="0.2">
      <c r="A588">
        <v>-24.524999999999999</v>
      </c>
      <c r="B588">
        <f t="shared" si="9"/>
        <v>0.11564223798266367</v>
      </c>
    </row>
    <row r="589" spans="1:2" x14ac:dyDescent="0.2">
      <c r="A589">
        <v>-24.523</v>
      </c>
      <c r="B589">
        <f t="shared" si="9"/>
        <v>0.11583924349881812</v>
      </c>
    </row>
    <row r="590" spans="1:2" x14ac:dyDescent="0.2">
      <c r="A590">
        <v>-24.521699999999999</v>
      </c>
      <c r="B590">
        <f t="shared" si="9"/>
        <v>0.11603624901497257</v>
      </c>
    </row>
    <row r="591" spans="1:2" x14ac:dyDescent="0.2">
      <c r="A591">
        <v>-24.518799999999999</v>
      </c>
      <c r="B591">
        <f t="shared" si="9"/>
        <v>0.11623325453112703</v>
      </c>
    </row>
    <row r="592" spans="1:2" x14ac:dyDescent="0.2">
      <c r="A592">
        <v>-24.5138</v>
      </c>
      <c r="B592">
        <f t="shared" si="9"/>
        <v>0.11643026004728148</v>
      </c>
    </row>
    <row r="593" spans="1:2" x14ac:dyDescent="0.2">
      <c r="A593">
        <v>-24.513100000000001</v>
      </c>
      <c r="B593">
        <f t="shared" si="9"/>
        <v>0.11662726556343593</v>
      </c>
    </row>
    <row r="594" spans="1:2" x14ac:dyDescent="0.2">
      <c r="A594">
        <v>-24.498899999999999</v>
      </c>
      <c r="B594">
        <f t="shared" si="9"/>
        <v>0.11682427107959038</v>
      </c>
    </row>
    <row r="595" spans="1:2" x14ac:dyDescent="0.2">
      <c r="A595">
        <v>-24.495699999999999</v>
      </c>
      <c r="B595">
        <f t="shared" si="9"/>
        <v>0.11702127659574484</v>
      </c>
    </row>
    <row r="596" spans="1:2" x14ac:dyDescent="0.2">
      <c r="A596">
        <v>-24.488600000000002</v>
      </c>
      <c r="B596">
        <f t="shared" si="9"/>
        <v>0.11721828211189929</v>
      </c>
    </row>
    <row r="597" spans="1:2" x14ac:dyDescent="0.2">
      <c r="A597">
        <v>-24.487100000000002</v>
      </c>
      <c r="B597">
        <f t="shared" si="9"/>
        <v>0.11741528762805374</v>
      </c>
    </row>
    <row r="598" spans="1:2" x14ac:dyDescent="0.2">
      <c r="A598">
        <v>-24.4861</v>
      </c>
      <c r="B598">
        <f t="shared" si="9"/>
        <v>0.11761229314420819</v>
      </c>
    </row>
    <row r="599" spans="1:2" x14ac:dyDescent="0.2">
      <c r="A599">
        <v>-24.4846</v>
      </c>
      <c r="B599">
        <f t="shared" si="9"/>
        <v>0.11780929866036265</v>
      </c>
    </row>
    <row r="600" spans="1:2" x14ac:dyDescent="0.2">
      <c r="A600">
        <v>-24.478000000000002</v>
      </c>
      <c r="B600">
        <f t="shared" si="9"/>
        <v>0.1180063041765171</v>
      </c>
    </row>
    <row r="601" spans="1:2" x14ac:dyDescent="0.2">
      <c r="A601">
        <v>-24.475200000000001</v>
      </c>
      <c r="B601">
        <f t="shared" si="9"/>
        <v>0.11820330969267155</v>
      </c>
    </row>
    <row r="602" spans="1:2" x14ac:dyDescent="0.2">
      <c r="A602">
        <v>-24.470500000000001</v>
      </c>
      <c r="B602">
        <f t="shared" si="9"/>
        <v>0.118400315208826</v>
      </c>
    </row>
    <row r="603" spans="1:2" x14ac:dyDescent="0.2">
      <c r="A603">
        <v>-24.456900000000001</v>
      </c>
      <c r="B603">
        <f t="shared" si="9"/>
        <v>0.11859732072498046</v>
      </c>
    </row>
    <row r="604" spans="1:2" x14ac:dyDescent="0.2">
      <c r="A604">
        <v>-24.4496</v>
      </c>
      <c r="B604">
        <f t="shared" si="9"/>
        <v>0.11879432624113491</v>
      </c>
    </row>
    <row r="605" spans="1:2" x14ac:dyDescent="0.2">
      <c r="A605">
        <v>-24.4451</v>
      </c>
      <c r="B605">
        <f t="shared" si="9"/>
        <v>0.11899133175728936</v>
      </c>
    </row>
    <row r="606" spans="1:2" x14ac:dyDescent="0.2">
      <c r="A606">
        <v>-24.4284</v>
      </c>
      <c r="B606">
        <f t="shared" si="9"/>
        <v>0.11918833727344381</v>
      </c>
    </row>
    <row r="607" spans="1:2" x14ac:dyDescent="0.2">
      <c r="A607">
        <v>-24.421099999999999</v>
      </c>
      <c r="B607">
        <f t="shared" si="9"/>
        <v>0.11938534278959827</v>
      </c>
    </row>
    <row r="608" spans="1:2" x14ac:dyDescent="0.2">
      <c r="A608">
        <v>-24.419899999999998</v>
      </c>
      <c r="B608">
        <f t="shared" si="9"/>
        <v>0.11958234830575272</v>
      </c>
    </row>
    <row r="609" spans="1:2" x14ac:dyDescent="0.2">
      <c r="A609">
        <v>-24.4194</v>
      </c>
      <c r="B609">
        <f t="shared" si="9"/>
        <v>0.11977935382190717</v>
      </c>
    </row>
    <row r="610" spans="1:2" x14ac:dyDescent="0.2">
      <c r="A610">
        <v>-24.404299999999999</v>
      </c>
      <c r="B610">
        <f t="shared" si="9"/>
        <v>0.11997635933806163</v>
      </c>
    </row>
    <row r="611" spans="1:2" x14ac:dyDescent="0.2">
      <c r="A611">
        <v>-24.389800000000001</v>
      </c>
      <c r="B611">
        <f t="shared" si="9"/>
        <v>0.12017336485421608</v>
      </c>
    </row>
    <row r="612" spans="1:2" x14ac:dyDescent="0.2">
      <c r="A612">
        <v>-24.386299999999999</v>
      </c>
      <c r="B612">
        <f t="shared" si="9"/>
        <v>0.12037037037037053</v>
      </c>
    </row>
    <row r="613" spans="1:2" x14ac:dyDescent="0.2">
      <c r="A613">
        <v>-24.368400000000001</v>
      </c>
      <c r="B613">
        <f t="shared" si="9"/>
        <v>0.12056737588652498</v>
      </c>
    </row>
    <row r="614" spans="1:2" x14ac:dyDescent="0.2">
      <c r="A614">
        <v>-24.368200000000002</v>
      </c>
      <c r="B614">
        <f t="shared" si="9"/>
        <v>0.12076438140267944</v>
      </c>
    </row>
    <row r="615" spans="1:2" x14ac:dyDescent="0.2">
      <c r="A615">
        <v>-24.355</v>
      </c>
      <c r="B615">
        <f t="shared" si="9"/>
        <v>0.12096138691883389</v>
      </c>
    </row>
    <row r="616" spans="1:2" x14ac:dyDescent="0.2">
      <c r="A616">
        <v>-24.350999999999999</v>
      </c>
      <c r="B616">
        <f t="shared" si="9"/>
        <v>0.12115839243498834</v>
      </c>
    </row>
    <row r="617" spans="1:2" x14ac:dyDescent="0.2">
      <c r="A617">
        <v>-24.3386</v>
      </c>
      <c r="B617">
        <f t="shared" si="9"/>
        <v>0.12135539795114279</v>
      </c>
    </row>
    <row r="618" spans="1:2" x14ac:dyDescent="0.2">
      <c r="A618">
        <v>-24.327400000000001</v>
      </c>
      <c r="B618">
        <f t="shared" si="9"/>
        <v>0.12155240346729725</v>
      </c>
    </row>
    <row r="619" spans="1:2" x14ac:dyDescent="0.2">
      <c r="A619">
        <v>-24.319199999999999</v>
      </c>
      <c r="B619">
        <f t="shared" si="9"/>
        <v>0.1217494089834517</v>
      </c>
    </row>
    <row r="620" spans="1:2" x14ac:dyDescent="0.2">
      <c r="A620">
        <v>-24.3079</v>
      </c>
      <c r="B620">
        <f t="shared" si="9"/>
        <v>0.12194641449960615</v>
      </c>
    </row>
    <row r="621" spans="1:2" x14ac:dyDescent="0.2">
      <c r="A621">
        <v>-24.257300000000001</v>
      </c>
      <c r="B621">
        <f t="shared" si="9"/>
        <v>0.1221434200157606</v>
      </c>
    </row>
    <row r="622" spans="1:2" x14ac:dyDescent="0.2">
      <c r="A622">
        <v>-24.256900000000002</v>
      </c>
      <c r="B622">
        <f t="shared" si="9"/>
        <v>0.12234042553191506</v>
      </c>
    </row>
    <row r="623" spans="1:2" x14ac:dyDescent="0.2">
      <c r="A623">
        <v>-24.2394</v>
      </c>
      <c r="B623">
        <f t="shared" si="9"/>
        <v>0.12253743104806951</v>
      </c>
    </row>
    <row r="624" spans="1:2" x14ac:dyDescent="0.2">
      <c r="A624">
        <v>-24.236699999999999</v>
      </c>
      <c r="B624">
        <f t="shared" si="9"/>
        <v>0.12273443656422396</v>
      </c>
    </row>
    <row r="625" spans="1:2" x14ac:dyDescent="0.2">
      <c r="A625">
        <v>-24.2286</v>
      </c>
      <c r="B625">
        <f t="shared" si="9"/>
        <v>0.12293144208037841</v>
      </c>
    </row>
    <row r="626" spans="1:2" x14ac:dyDescent="0.2">
      <c r="A626">
        <v>-24.225899999999999</v>
      </c>
      <c r="B626">
        <f t="shared" si="9"/>
        <v>0.12312844759653287</v>
      </c>
    </row>
    <row r="627" spans="1:2" x14ac:dyDescent="0.2">
      <c r="A627">
        <v>-24.2257</v>
      </c>
      <c r="B627">
        <f t="shared" si="9"/>
        <v>0.12332545311268732</v>
      </c>
    </row>
    <row r="628" spans="1:2" x14ac:dyDescent="0.2">
      <c r="A628">
        <v>-24.224399999999999</v>
      </c>
      <c r="B628">
        <f t="shared" si="9"/>
        <v>0.12352245862884177</v>
      </c>
    </row>
    <row r="629" spans="1:2" x14ac:dyDescent="0.2">
      <c r="A629">
        <v>-24.213200000000001</v>
      </c>
      <c r="B629">
        <f t="shared" si="9"/>
        <v>0.12371946414499622</v>
      </c>
    </row>
    <row r="630" spans="1:2" x14ac:dyDescent="0.2">
      <c r="A630">
        <v>-24.210999999999999</v>
      </c>
      <c r="B630">
        <f t="shared" si="9"/>
        <v>0.12391646966115068</v>
      </c>
    </row>
    <row r="631" spans="1:2" x14ac:dyDescent="0.2">
      <c r="A631">
        <v>-24.2103</v>
      </c>
      <c r="B631">
        <f t="shared" si="9"/>
        <v>0.12411347517730513</v>
      </c>
    </row>
    <row r="632" spans="1:2" x14ac:dyDescent="0.2">
      <c r="A632">
        <v>-24.209199999999999</v>
      </c>
      <c r="B632">
        <f t="shared" si="9"/>
        <v>0.12431048069345958</v>
      </c>
    </row>
    <row r="633" spans="1:2" x14ac:dyDescent="0.2">
      <c r="A633">
        <v>-24.2056</v>
      </c>
      <c r="B633">
        <f t="shared" si="9"/>
        <v>0.12450748620961404</v>
      </c>
    </row>
    <row r="634" spans="1:2" x14ac:dyDescent="0.2">
      <c r="A634">
        <v>-24.194500000000001</v>
      </c>
      <c r="B634">
        <f t="shared" si="9"/>
        <v>0.12470449172576849</v>
      </c>
    </row>
    <row r="635" spans="1:2" x14ac:dyDescent="0.2">
      <c r="A635">
        <v>-24.187799999999999</v>
      </c>
      <c r="B635">
        <f t="shared" si="9"/>
        <v>0.12490149724192294</v>
      </c>
    </row>
    <row r="636" spans="1:2" x14ac:dyDescent="0.2">
      <c r="A636">
        <v>-24.186299999999999</v>
      </c>
      <c r="B636">
        <f t="shared" si="9"/>
        <v>0.12509850275807738</v>
      </c>
    </row>
    <row r="637" spans="1:2" x14ac:dyDescent="0.2">
      <c r="A637">
        <v>-24.183900000000001</v>
      </c>
      <c r="B637">
        <f t="shared" si="9"/>
        <v>0.12529550827423183</v>
      </c>
    </row>
    <row r="638" spans="1:2" x14ac:dyDescent="0.2">
      <c r="A638">
        <v>-24.181100000000001</v>
      </c>
      <c r="B638">
        <f t="shared" si="9"/>
        <v>0.12549251379038628</v>
      </c>
    </row>
    <row r="639" spans="1:2" x14ac:dyDescent="0.2">
      <c r="A639">
        <v>-24.179300000000001</v>
      </c>
      <c r="B639">
        <f t="shared" si="9"/>
        <v>0.12568951930654074</v>
      </c>
    </row>
    <row r="640" spans="1:2" x14ac:dyDescent="0.2">
      <c r="A640">
        <v>-24.176200000000001</v>
      </c>
      <c r="B640">
        <f t="shared" si="9"/>
        <v>0.12588652482269519</v>
      </c>
    </row>
    <row r="641" spans="1:2" x14ac:dyDescent="0.2">
      <c r="A641">
        <v>-24.171399999999998</v>
      </c>
      <c r="B641">
        <f t="shared" si="9"/>
        <v>0.12608353033884964</v>
      </c>
    </row>
    <row r="642" spans="1:2" x14ac:dyDescent="0.2">
      <c r="A642">
        <v>-24.17</v>
      </c>
      <c r="B642">
        <f t="shared" si="9"/>
        <v>0.12628053585500409</v>
      </c>
    </row>
    <row r="643" spans="1:2" x14ac:dyDescent="0.2">
      <c r="A643">
        <v>-24.169799999999999</v>
      </c>
      <c r="B643">
        <f t="shared" si="9"/>
        <v>0.12647754137115855</v>
      </c>
    </row>
    <row r="644" spans="1:2" x14ac:dyDescent="0.2">
      <c r="A644">
        <v>-24.169</v>
      </c>
      <c r="B644">
        <f t="shared" ref="B644:B707" si="10">(1/5076)+B643</f>
        <v>0.126674546887313</v>
      </c>
    </row>
    <row r="645" spans="1:2" x14ac:dyDescent="0.2">
      <c r="A645">
        <v>-24.164300000000001</v>
      </c>
      <c r="B645">
        <f t="shared" si="10"/>
        <v>0.12687155240346745</v>
      </c>
    </row>
    <row r="646" spans="1:2" x14ac:dyDescent="0.2">
      <c r="A646">
        <v>-24.162400000000002</v>
      </c>
      <c r="B646">
        <f t="shared" si="10"/>
        <v>0.12706855791962191</v>
      </c>
    </row>
    <row r="647" spans="1:2" x14ac:dyDescent="0.2">
      <c r="A647">
        <v>-24.128299999999999</v>
      </c>
      <c r="B647">
        <f t="shared" si="10"/>
        <v>0.12726556343577636</v>
      </c>
    </row>
    <row r="648" spans="1:2" x14ac:dyDescent="0.2">
      <c r="A648">
        <v>-24.1205</v>
      </c>
      <c r="B648">
        <f t="shared" si="10"/>
        <v>0.12746256895193081</v>
      </c>
    </row>
    <row r="649" spans="1:2" x14ac:dyDescent="0.2">
      <c r="A649">
        <v>-24.107199999999999</v>
      </c>
      <c r="B649">
        <f t="shared" si="10"/>
        <v>0.12765957446808526</v>
      </c>
    </row>
    <row r="650" spans="1:2" x14ac:dyDescent="0.2">
      <c r="A650">
        <v>-24.1065</v>
      </c>
      <c r="B650">
        <f t="shared" si="10"/>
        <v>0.12785657998423972</v>
      </c>
    </row>
    <row r="651" spans="1:2" x14ac:dyDescent="0.2">
      <c r="A651">
        <v>-24.104199999999999</v>
      </c>
      <c r="B651">
        <f t="shared" si="10"/>
        <v>0.12805358550039417</v>
      </c>
    </row>
    <row r="652" spans="1:2" x14ac:dyDescent="0.2">
      <c r="A652">
        <v>-24.104099999999999</v>
      </c>
      <c r="B652">
        <f t="shared" si="10"/>
        <v>0.12825059101654862</v>
      </c>
    </row>
    <row r="653" spans="1:2" x14ac:dyDescent="0.2">
      <c r="A653">
        <v>-24.092700000000001</v>
      </c>
      <c r="B653">
        <f t="shared" si="10"/>
        <v>0.12844759653270307</v>
      </c>
    </row>
    <row r="654" spans="1:2" x14ac:dyDescent="0.2">
      <c r="A654">
        <v>-24.088200000000001</v>
      </c>
      <c r="B654">
        <f t="shared" si="10"/>
        <v>0.12864460204885753</v>
      </c>
    </row>
    <row r="655" spans="1:2" x14ac:dyDescent="0.2">
      <c r="A655">
        <v>-24.0823</v>
      </c>
      <c r="B655">
        <f t="shared" si="10"/>
        <v>0.12884160756501198</v>
      </c>
    </row>
    <row r="656" spans="1:2" x14ac:dyDescent="0.2">
      <c r="A656">
        <v>-24.082000000000001</v>
      </c>
      <c r="B656">
        <f t="shared" si="10"/>
        <v>0.12903861308116643</v>
      </c>
    </row>
    <row r="657" spans="1:2" x14ac:dyDescent="0.2">
      <c r="A657">
        <v>-24.075199999999999</v>
      </c>
      <c r="B657">
        <f t="shared" si="10"/>
        <v>0.12923561859732088</v>
      </c>
    </row>
    <row r="658" spans="1:2" x14ac:dyDescent="0.2">
      <c r="A658">
        <v>-24.061</v>
      </c>
      <c r="B658">
        <f t="shared" si="10"/>
        <v>0.12943262411347534</v>
      </c>
    </row>
    <row r="659" spans="1:2" x14ac:dyDescent="0.2">
      <c r="A659">
        <v>-24.0608</v>
      </c>
      <c r="B659">
        <f t="shared" si="10"/>
        <v>0.12962962962962979</v>
      </c>
    </row>
    <row r="660" spans="1:2" x14ac:dyDescent="0.2">
      <c r="A660">
        <v>-24.056000000000001</v>
      </c>
      <c r="B660">
        <f t="shared" si="10"/>
        <v>0.12982663514578424</v>
      </c>
    </row>
    <row r="661" spans="1:2" x14ac:dyDescent="0.2">
      <c r="A661">
        <v>-24.052199999999999</v>
      </c>
      <c r="B661">
        <f t="shared" si="10"/>
        <v>0.13002364066193869</v>
      </c>
    </row>
    <row r="662" spans="1:2" x14ac:dyDescent="0.2">
      <c r="A662">
        <v>-24.0518</v>
      </c>
      <c r="B662">
        <f t="shared" si="10"/>
        <v>0.13022064617809315</v>
      </c>
    </row>
    <row r="663" spans="1:2" x14ac:dyDescent="0.2">
      <c r="A663">
        <v>-24.039899999999999</v>
      </c>
      <c r="B663">
        <f t="shared" si="10"/>
        <v>0.1304176516942476</v>
      </c>
    </row>
    <row r="664" spans="1:2" x14ac:dyDescent="0.2">
      <c r="A664">
        <v>-24.025700000000001</v>
      </c>
      <c r="B664">
        <f t="shared" si="10"/>
        <v>0.13061465721040205</v>
      </c>
    </row>
    <row r="665" spans="1:2" x14ac:dyDescent="0.2">
      <c r="A665">
        <v>-24.023800000000001</v>
      </c>
      <c r="B665">
        <f t="shared" si="10"/>
        <v>0.1308116627265565</v>
      </c>
    </row>
    <row r="666" spans="1:2" x14ac:dyDescent="0.2">
      <c r="A666">
        <v>-24.0181</v>
      </c>
      <c r="B666">
        <f t="shared" si="10"/>
        <v>0.13100866824271096</v>
      </c>
    </row>
    <row r="667" spans="1:2" x14ac:dyDescent="0.2">
      <c r="A667">
        <v>-24.013300000000001</v>
      </c>
      <c r="B667">
        <f t="shared" si="10"/>
        <v>0.13120567375886541</v>
      </c>
    </row>
    <row r="668" spans="1:2" x14ac:dyDescent="0.2">
      <c r="A668">
        <v>-24.009</v>
      </c>
      <c r="B668">
        <f t="shared" si="10"/>
        <v>0.13140267927501986</v>
      </c>
    </row>
    <row r="669" spans="1:2" x14ac:dyDescent="0.2">
      <c r="A669">
        <v>-24.008500000000002</v>
      </c>
      <c r="B669">
        <f t="shared" si="10"/>
        <v>0.13159968479117432</v>
      </c>
    </row>
    <row r="670" spans="1:2" x14ac:dyDescent="0.2">
      <c r="A670">
        <v>-24.008299999999998</v>
      </c>
      <c r="B670">
        <f t="shared" si="10"/>
        <v>0.13179669030732877</v>
      </c>
    </row>
    <row r="671" spans="1:2" x14ac:dyDescent="0.2">
      <c r="A671">
        <v>-23.999400000000001</v>
      </c>
      <c r="B671">
        <f t="shared" si="10"/>
        <v>0.13199369582348322</v>
      </c>
    </row>
    <row r="672" spans="1:2" x14ac:dyDescent="0.2">
      <c r="A672">
        <v>-23.994399999999999</v>
      </c>
      <c r="B672">
        <f t="shared" si="10"/>
        <v>0.13219070133963767</v>
      </c>
    </row>
    <row r="673" spans="1:2" x14ac:dyDescent="0.2">
      <c r="A673">
        <v>-23.9922</v>
      </c>
      <c r="B673">
        <f t="shared" si="10"/>
        <v>0.13238770685579213</v>
      </c>
    </row>
    <row r="674" spans="1:2" x14ac:dyDescent="0.2">
      <c r="A674">
        <v>-23.969200000000001</v>
      </c>
      <c r="B674">
        <f t="shared" si="10"/>
        <v>0.13258471237194658</v>
      </c>
    </row>
    <row r="675" spans="1:2" x14ac:dyDescent="0.2">
      <c r="A675">
        <v>-23.9422</v>
      </c>
      <c r="B675">
        <f t="shared" si="10"/>
        <v>0.13278171788810103</v>
      </c>
    </row>
    <row r="676" spans="1:2" x14ac:dyDescent="0.2">
      <c r="A676">
        <v>-23.9404</v>
      </c>
      <c r="B676">
        <f t="shared" si="10"/>
        <v>0.13297872340425548</v>
      </c>
    </row>
    <row r="677" spans="1:2" x14ac:dyDescent="0.2">
      <c r="A677">
        <v>-23.938400000000001</v>
      </c>
      <c r="B677">
        <f t="shared" si="10"/>
        <v>0.13317572892040994</v>
      </c>
    </row>
    <row r="678" spans="1:2" x14ac:dyDescent="0.2">
      <c r="A678">
        <v>-23.933</v>
      </c>
      <c r="B678">
        <f t="shared" si="10"/>
        <v>0.13337273443656439</v>
      </c>
    </row>
    <row r="679" spans="1:2" x14ac:dyDescent="0.2">
      <c r="A679">
        <v>-23.928100000000001</v>
      </c>
      <c r="B679">
        <f t="shared" si="10"/>
        <v>0.13356973995271884</v>
      </c>
    </row>
    <row r="680" spans="1:2" x14ac:dyDescent="0.2">
      <c r="A680">
        <v>-23.925599999999999</v>
      </c>
      <c r="B680">
        <f t="shared" si="10"/>
        <v>0.13376674546887329</v>
      </c>
    </row>
    <row r="681" spans="1:2" x14ac:dyDescent="0.2">
      <c r="A681">
        <v>-23.923999999999999</v>
      </c>
      <c r="B681">
        <f t="shared" si="10"/>
        <v>0.13396375098502775</v>
      </c>
    </row>
    <row r="682" spans="1:2" x14ac:dyDescent="0.2">
      <c r="A682">
        <v>-23.9236</v>
      </c>
      <c r="B682">
        <f t="shared" si="10"/>
        <v>0.1341607565011822</v>
      </c>
    </row>
    <row r="683" spans="1:2" x14ac:dyDescent="0.2">
      <c r="A683">
        <v>-23.914400000000001</v>
      </c>
      <c r="B683">
        <f t="shared" si="10"/>
        <v>0.13435776201733665</v>
      </c>
    </row>
    <row r="684" spans="1:2" x14ac:dyDescent="0.2">
      <c r="A684">
        <v>-23.914000000000001</v>
      </c>
      <c r="B684">
        <f t="shared" si="10"/>
        <v>0.1345547675334911</v>
      </c>
    </row>
    <row r="685" spans="1:2" x14ac:dyDescent="0.2">
      <c r="A685">
        <v>-23.913599999999999</v>
      </c>
      <c r="B685">
        <f t="shared" si="10"/>
        <v>0.13475177304964556</v>
      </c>
    </row>
    <row r="686" spans="1:2" x14ac:dyDescent="0.2">
      <c r="A686">
        <v>-23.908100000000001</v>
      </c>
      <c r="B686">
        <f t="shared" si="10"/>
        <v>0.13494877856580001</v>
      </c>
    </row>
    <row r="687" spans="1:2" x14ac:dyDescent="0.2">
      <c r="A687">
        <v>-23.894100000000002</v>
      </c>
      <c r="B687">
        <f t="shared" si="10"/>
        <v>0.13514578408195446</v>
      </c>
    </row>
    <row r="688" spans="1:2" x14ac:dyDescent="0.2">
      <c r="A688">
        <v>-23.880299999999998</v>
      </c>
      <c r="B688">
        <f t="shared" si="10"/>
        <v>0.13534278959810891</v>
      </c>
    </row>
    <row r="689" spans="1:2" x14ac:dyDescent="0.2">
      <c r="A689">
        <v>-23.875800000000002</v>
      </c>
      <c r="B689">
        <f t="shared" si="10"/>
        <v>0.13553979511426337</v>
      </c>
    </row>
    <row r="690" spans="1:2" x14ac:dyDescent="0.2">
      <c r="A690">
        <v>-23.8734</v>
      </c>
      <c r="B690">
        <f t="shared" si="10"/>
        <v>0.13573680063041782</v>
      </c>
    </row>
    <row r="691" spans="1:2" x14ac:dyDescent="0.2">
      <c r="A691">
        <v>-23.869599999999998</v>
      </c>
      <c r="B691">
        <f t="shared" si="10"/>
        <v>0.13593380614657227</v>
      </c>
    </row>
    <row r="692" spans="1:2" x14ac:dyDescent="0.2">
      <c r="A692">
        <v>-23.865200000000002</v>
      </c>
      <c r="B692">
        <f t="shared" si="10"/>
        <v>0.13613081166272673</v>
      </c>
    </row>
    <row r="693" spans="1:2" x14ac:dyDescent="0.2">
      <c r="A693">
        <v>-23.851099999999999</v>
      </c>
      <c r="B693">
        <f t="shared" si="10"/>
        <v>0.13632781717888118</v>
      </c>
    </row>
    <row r="694" spans="1:2" x14ac:dyDescent="0.2">
      <c r="A694">
        <v>-23.849599999999999</v>
      </c>
      <c r="B694">
        <f t="shared" si="10"/>
        <v>0.13652482269503563</v>
      </c>
    </row>
    <row r="695" spans="1:2" x14ac:dyDescent="0.2">
      <c r="A695">
        <v>-23.849</v>
      </c>
      <c r="B695">
        <f t="shared" si="10"/>
        <v>0.13672182821119008</v>
      </c>
    </row>
    <row r="696" spans="1:2" x14ac:dyDescent="0.2">
      <c r="A696">
        <v>-23.845400000000001</v>
      </c>
      <c r="B696">
        <f t="shared" si="10"/>
        <v>0.13691883372734454</v>
      </c>
    </row>
    <row r="697" spans="1:2" x14ac:dyDescent="0.2">
      <c r="A697">
        <v>-23.8443</v>
      </c>
      <c r="B697">
        <f t="shared" si="10"/>
        <v>0.13711583924349899</v>
      </c>
    </row>
    <row r="698" spans="1:2" x14ac:dyDescent="0.2">
      <c r="A698">
        <v>-23.833300000000001</v>
      </c>
      <c r="B698">
        <f t="shared" si="10"/>
        <v>0.13731284475965344</v>
      </c>
    </row>
    <row r="699" spans="1:2" x14ac:dyDescent="0.2">
      <c r="A699">
        <v>-23.8277</v>
      </c>
      <c r="B699">
        <f t="shared" si="10"/>
        <v>0.13750985027580789</v>
      </c>
    </row>
    <row r="700" spans="1:2" x14ac:dyDescent="0.2">
      <c r="A700">
        <v>-23.826699999999999</v>
      </c>
      <c r="B700">
        <f t="shared" si="10"/>
        <v>0.13770685579196235</v>
      </c>
    </row>
    <row r="701" spans="1:2" x14ac:dyDescent="0.2">
      <c r="A701">
        <v>-23.825800000000001</v>
      </c>
      <c r="B701">
        <f t="shared" si="10"/>
        <v>0.1379038613081168</v>
      </c>
    </row>
    <row r="702" spans="1:2" x14ac:dyDescent="0.2">
      <c r="A702">
        <v>-23.824400000000001</v>
      </c>
      <c r="B702">
        <f t="shared" si="10"/>
        <v>0.13810086682427125</v>
      </c>
    </row>
    <row r="703" spans="1:2" x14ac:dyDescent="0.2">
      <c r="A703">
        <v>-23.819700000000001</v>
      </c>
      <c r="B703">
        <f t="shared" si="10"/>
        <v>0.1382978723404257</v>
      </c>
    </row>
    <row r="704" spans="1:2" x14ac:dyDescent="0.2">
      <c r="A704">
        <v>-23.802900000000001</v>
      </c>
      <c r="B704">
        <f t="shared" si="10"/>
        <v>0.13849487785658016</v>
      </c>
    </row>
    <row r="705" spans="1:2" x14ac:dyDescent="0.2">
      <c r="A705">
        <v>-23.797599999999999</v>
      </c>
      <c r="B705">
        <f t="shared" si="10"/>
        <v>0.13869188337273461</v>
      </c>
    </row>
    <row r="706" spans="1:2" x14ac:dyDescent="0.2">
      <c r="A706">
        <v>-23.795400000000001</v>
      </c>
      <c r="B706">
        <f t="shared" si="10"/>
        <v>0.13888888888888906</v>
      </c>
    </row>
    <row r="707" spans="1:2" x14ac:dyDescent="0.2">
      <c r="A707">
        <v>-23.793299999999999</v>
      </c>
      <c r="B707">
        <f t="shared" si="10"/>
        <v>0.13908589440504351</v>
      </c>
    </row>
    <row r="708" spans="1:2" x14ac:dyDescent="0.2">
      <c r="A708">
        <v>-23.7911</v>
      </c>
      <c r="B708">
        <f t="shared" ref="B708:B771" si="11">(1/5076)+B707</f>
        <v>0.13928289992119797</v>
      </c>
    </row>
    <row r="709" spans="1:2" x14ac:dyDescent="0.2">
      <c r="A709">
        <v>-23.7821</v>
      </c>
      <c r="B709">
        <f t="shared" si="11"/>
        <v>0.13947990543735242</v>
      </c>
    </row>
    <row r="710" spans="1:2" x14ac:dyDescent="0.2">
      <c r="A710">
        <v>-23.7775</v>
      </c>
      <c r="B710">
        <f t="shared" si="11"/>
        <v>0.13967691095350687</v>
      </c>
    </row>
    <row r="711" spans="1:2" x14ac:dyDescent="0.2">
      <c r="A711">
        <v>-23.776199999999999</v>
      </c>
      <c r="B711">
        <f t="shared" si="11"/>
        <v>0.13987391646966132</v>
      </c>
    </row>
    <row r="712" spans="1:2" x14ac:dyDescent="0.2">
      <c r="A712">
        <v>-23.7727</v>
      </c>
      <c r="B712">
        <f t="shared" si="11"/>
        <v>0.14007092198581578</v>
      </c>
    </row>
    <row r="713" spans="1:2" x14ac:dyDescent="0.2">
      <c r="A713">
        <v>-23.769600000000001</v>
      </c>
      <c r="B713">
        <f t="shared" si="11"/>
        <v>0.14026792750197023</v>
      </c>
    </row>
    <row r="714" spans="1:2" x14ac:dyDescent="0.2">
      <c r="A714">
        <v>-23.7683</v>
      </c>
      <c r="B714">
        <f t="shared" si="11"/>
        <v>0.14046493301812468</v>
      </c>
    </row>
    <row r="715" spans="1:2" x14ac:dyDescent="0.2">
      <c r="A715">
        <v>-23.754300000000001</v>
      </c>
      <c r="B715">
        <f t="shared" si="11"/>
        <v>0.14066193853427914</v>
      </c>
    </row>
    <row r="716" spans="1:2" x14ac:dyDescent="0.2">
      <c r="A716">
        <v>-23.749099999999999</v>
      </c>
      <c r="B716">
        <f t="shared" si="11"/>
        <v>0.14085894405043359</v>
      </c>
    </row>
    <row r="717" spans="1:2" x14ac:dyDescent="0.2">
      <c r="A717">
        <v>-23.7468</v>
      </c>
      <c r="B717">
        <f t="shared" si="11"/>
        <v>0.14105594956658804</v>
      </c>
    </row>
    <row r="718" spans="1:2" x14ac:dyDescent="0.2">
      <c r="A718">
        <v>-23.746500000000001</v>
      </c>
      <c r="B718">
        <f t="shared" si="11"/>
        <v>0.14125295508274249</v>
      </c>
    </row>
    <row r="719" spans="1:2" x14ac:dyDescent="0.2">
      <c r="A719">
        <v>-23.738299999999999</v>
      </c>
      <c r="B719">
        <f t="shared" si="11"/>
        <v>0.14144996059889695</v>
      </c>
    </row>
    <row r="720" spans="1:2" x14ac:dyDescent="0.2">
      <c r="A720">
        <v>-23.732700000000001</v>
      </c>
      <c r="B720">
        <f t="shared" si="11"/>
        <v>0.1416469661150514</v>
      </c>
    </row>
    <row r="721" spans="1:2" x14ac:dyDescent="0.2">
      <c r="A721">
        <v>-23.7301</v>
      </c>
      <c r="B721">
        <f t="shared" si="11"/>
        <v>0.14184397163120585</v>
      </c>
    </row>
    <row r="722" spans="1:2" x14ac:dyDescent="0.2">
      <c r="A722">
        <v>-23.725000000000001</v>
      </c>
      <c r="B722">
        <f t="shared" si="11"/>
        <v>0.1420409771473603</v>
      </c>
    </row>
    <row r="723" spans="1:2" x14ac:dyDescent="0.2">
      <c r="A723">
        <v>-23.723600000000001</v>
      </c>
      <c r="B723">
        <f t="shared" si="11"/>
        <v>0.14223798266351476</v>
      </c>
    </row>
    <row r="724" spans="1:2" x14ac:dyDescent="0.2">
      <c r="A724">
        <v>-23.715599999999998</v>
      </c>
      <c r="B724">
        <f t="shared" si="11"/>
        <v>0.14243498817966921</v>
      </c>
    </row>
    <row r="725" spans="1:2" x14ac:dyDescent="0.2">
      <c r="A725">
        <v>-23.712900000000001</v>
      </c>
      <c r="B725">
        <f t="shared" si="11"/>
        <v>0.14263199369582366</v>
      </c>
    </row>
    <row r="726" spans="1:2" x14ac:dyDescent="0.2">
      <c r="A726">
        <v>-23.7121</v>
      </c>
      <c r="B726">
        <f t="shared" si="11"/>
        <v>0.14282899921197811</v>
      </c>
    </row>
    <row r="727" spans="1:2" x14ac:dyDescent="0.2">
      <c r="A727">
        <v>-23.7105</v>
      </c>
      <c r="B727">
        <f t="shared" si="11"/>
        <v>0.14302600472813257</v>
      </c>
    </row>
    <row r="728" spans="1:2" x14ac:dyDescent="0.2">
      <c r="A728">
        <v>-23.707799999999999</v>
      </c>
      <c r="B728">
        <f t="shared" si="11"/>
        <v>0.14322301024428702</v>
      </c>
    </row>
    <row r="729" spans="1:2" x14ac:dyDescent="0.2">
      <c r="A729">
        <v>-23.704899999999999</v>
      </c>
      <c r="B729">
        <f t="shared" si="11"/>
        <v>0.14342001576044147</v>
      </c>
    </row>
    <row r="730" spans="1:2" x14ac:dyDescent="0.2">
      <c r="A730">
        <v>-23.704599999999999</v>
      </c>
      <c r="B730">
        <f t="shared" si="11"/>
        <v>0.14361702127659592</v>
      </c>
    </row>
    <row r="731" spans="1:2" x14ac:dyDescent="0.2">
      <c r="A731">
        <v>-23.7011</v>
      </c>
      <c r="B731">
        <f t="shared" si="11"/>
        <v>0.14381402679275038</v>
      </c>
    </row>
    <row r="732" spans="1:2" x14ac:dyDescent="0.2">
      <c r="A732">
        <v>-23.698599999999999</v>
      </c>
      <c r="B732">
        <f t="shared" si="11"/>
        <v>0.14401103230890483</v>
      </c>
    </row>
    <row r="733" spans="1:2" x14ac:dyDescent="0.2">
      <c r="A733">
        <v>-23.697800000000001</v>
      </c>
      <c r="B733">
        <f t="shared" si="11"/>
        <v>0.14420803782505928</v>
      </c>
    </row>
    <row r="734" spans="1:2" x14ac:dyDescent="0.2">
      <c r="A734">
        <v>-23.696899999999999</v>
      </c>
      <c r="B734">
        <f t="shared" si="11"/>
        <v>0.14440504334121373</v>
      </c>
    </row>
    <row r="735" spans="1:2" x14ac:dyDescent="0.2">
      <c r="A735">
        <v>-23.696200000000001</v>
      </c>
      <c r="B735">
        <f t="shared" si="11"/>
        <v>0.14460204885736819</v>
      </c>
    </row>
    <row r="736" spans="1:2" x14ac:dyDescent="0.2">
      <c r="A736">
        <v>-23.6919</v>
      </c>
      <c r="B736">
        <f t="shared" si="11"/>
        <v>0.14479905437352264</v>
      </c>
    </row>
    <row r="737" spans="1:2" x14ac:dyDescent="0.2">
      <c r="A737">
        <v>-23.684699999999999</v>
      </c>
      <c r="B737">
        <f t="shared" si="11"/>
        <v>0.14499605988967709</v>
      </c>
    </row>
    <row r="738" spans="1:2" x14ac:dyDescent="0.2">
      <c r="A738">
        <v>-23.681100000000001</v>
      </c>
      <c r="B738">
        <f t="shared" si="11"/>
        <v>0.14519306540583155</v>
      </c>
    </row>
    <row r="739" spans="1:2" x14ac:dyDescent="0.2">
      <c r="A739">
        <v>-23.664300000000001</v>
      </c>
      <c r="B739">
        <f t="shared" si="11"/>
        <v>0.145390070921986</v>
      </c>
    </row>
    <row r="740" spans="1:2" x14ac:dyDescent="0.2">
      <c r="A740">
        <v>-23.664300000000001</v>
      </c>
      <c r="B740">
        <f t="shared" si="11"/>
        <v>0.14558707643814045</v>
      </c>
    </row>
    <row r="741" spans="1:2" x14ac:dyDescent="0.2">
      <c r="A741">
        <v>-23.6632</v>
      </c>
      <c r="B741">
        <f t="shared" si="11"/>
        <v>0.1457840819542949</v>
      </c>
    </row>
    <row r="742" spans="1:2" x14ac:dyDescent="0.2">
      <c r="A742">
        <v>-23.6614</v>
      </c>
      <c r="B742">
        <f t="shared" si="11"/>
        <v>0.14598108747044936</v>
      </c>
    </row>
    <row r="743" spans="1:2" x14ac:dyDescent="0.2">
      <c r="A743">
        <v>-23.658899999999999</v>
      </c>
      <c r="B743">
        <f t="shared" si="11"/>
        <v>0.14617809298660381</v>
      </c>
    </row>
    <row r="744" spans="1:2" x14ac:dyDescent="0.2">
      <c r="A744">
        <v>-23.644300000000001</v>
      </c>
      <c r="B744">
        <f t="shared" si="11"/>
        <v>0.14637509850275826</v>
      </c>
    </row>
    <row r="745" spans="1:2" x14ac:dyDescent="0.2">
      <c r="A745">
        <v>-23.6387</v>
      </c>
      <c r="B745">
        <f t="shared" si="11"/>
        <v>0.14657210401891271</v>
      </c>
    </row>
    <row r="746" spans="1:2" x14ac:dyDescent="0.2">
      <c r="A746">
        <v>-23.631900000000002</v>
      </c>
      <c r="B746">
        <f t="shared" si="11"/>
        <v>0.14676910953506717</v>
      </c>
    </row>
    <row r="747" spans="1:2" x14ac:dyDescent="0.2">
      <c r="A747">
        <v>-23.630099999999999</v>
      </c>
      <c r="B747">
        <f t="shared" si="11"/>
        <v>0.14696611505122162</v>
      </c>
    </row>
    <row r="748" spans="1:2" x14ac:dyDescent="0.2">
      <c r="A748">
        <v>-23.627700000000001</v>
      </c>
      <c r="B748">
        <f t="shared" si="11"/>
        <v>0.14716312056737607</v>
      </c>
    </row>
    <row r="749" spans="1:2" x14ac:dyDescent="0.2">
      <c r="A749">
        <v>-23.6129</v>
      </c>
      <c r="B749">
        <f t="shared" si="11"/>
        <v>0.14736012608353052</v>
      </c>
    </row>
    <row r="750" spans="1:2" x14ac:dyDescent="0.2">
      <c r="A750">
        <v>-23.607199999999999</v>
      </c>
      <c r="B750">
        <f t="shared" si="11"/>
        <v>0.14755713159968498</v>
      </c>
    </row>
    <row r="751" spans="1:2" x14ac:dyDescent="0.2">
      <c r="A751">
        <v>-23.603899999999999</v>
      </c>
      <c r="B751">
        <f t="shared" si="11"/>
        <v>0.14775413711583943</v>
      </c>
    </row>
    <row r="752" spans="1:2" x14ac:dyDescent="0.2">
      <c r="A752">
        <v>-23.601700000000001</v>
      </c>
      <c r="B752">
        <f t="shared" si="11"/>
        <v>0.14795114263199388</v>
      </c>
    </row>
    <row r="753" spans="1:2" x14ac:dyDescent="0.2">
      <c r="A753">
        <v>-23.596399999999999</v>
      </c>
      <c r="B753">
        <f t="shared" si="11"/>
        <v>0.14814814814814833</v>
      </c>
    </row>
    <row r="754" spans="1:2" x14ac:dyDescent="0.2">
      <c r="A754">
        <v>-23.594000000000001</v>
      </c>
      <c r="B754">
        <f t="shared" si="11"/>
        <v>0.14834515366430279</v>
      </c>
    </row>
    <row r="755" spans="1:2" x14ac:dyDescent="0.2">
      <c r="A755">
        <v>-23.588999999999999</v>
      </c>
      <c r="B755">
        <f t="shared" si="11"/>
        <v>0.14854215918045724</v>
      </c>
    </row>
    <row r="756" spans="1:2" x14ac:dyDescent="0.2">
      <c r="A756">
        <v>-23.5886</v>
      </c>
      <c r="B756">
        <f t="shared" si="11"/>
        <v>0.14873916469661169</v>
      </c>
    </row>
    <row r="757" spans="1:2" x14ac:dyDescent="0.2">
      <c r="A757">
        <v>-23.585599999999999</v>
      </c>
      <c r="B757">
        <f t="shared" si="11"/>
        <v>0.14893617021276614</v>
      </c>
    </row>
    <row r="758" spans="1:2" x14ac:dyDescent="0.2">
      <c r="A758">
        <v>-23.5825</v>
      </c>
      <c r="B758">
        <f t="shared" si="11"/>
        <v>0.1491331757289206</v>
      </c>
    </row>
    <row r="759" spans="1:2" x14ac:dyDescent="0.2">
      <c r="A759">
        <v>-23.581700000000001</v>
      </c>
      <c r="B759">
        <f t="shared" si="11"/>
        <v>0.14933018124507505</v>
      </c>
    </row>
    <row r="760" spans="1:2" x14ac:dyDescent="0.2">
      <c r="A760">
        <v>-23.581399999999999</v>
      </c>
      <c r="B760">
        <f t="shared" si="11"/>
        <v>0.1495271867612295</v>
      </c>
    </row>
    <row r="761" spans="1:2" x14ac:dyDescent="0.2">
      <c r="A761">
        <v>-23.574300000000001</v>
      </c>
      <c r="B761">
        <f t="shared" si="11"/>
        <v>0.14972419227738396</v>
      </c>
    </row>
    <row r="762" spans="1:2" x14ac:dyDescent="0.2">
      <c r="A762">
        <v>-23.572199999999999</v>
      </c>
      <c r="B762">
        <f t="shared" si="11"/>
        <v>0.14992119779353841</v>
      </c>
    </row>
    <row r="763" spans="1:2" x14ac:dyDescent="0.2">
      <c r="A763">
        <v>-23.569400000000002</v>
      </c>
      <c r="B763">
        <f t="shared" si="11"/>
        <v>0.15011820330969286</v>
      </c>
    </row>
    <row r="764" spans="1:2" x14ac:dyDescent="0.2">
      <c r="A764">
        <v>-23.559899999999999</v>
      </c>
      <c r="B764">
        <f t="shared" si="11"/>
        <v>0.15031520882584731</v>
      </c>
    </row>
    <row r="765" spans="1:2" x14ac:dyDescent="0.2">
      <c r="A765">
        <v>-23.557200000000002</v>
      </c>
      <c r="B765">
        <f t="shared" si="11"/>
        <v>0.15051221434200177</v>
      </c>
    </row>
    <row r="766" spans="1:2" x14ac:dyDescent="0.2">
      <c r="A766">
        <v>-23.554300000000001</v>
      </c>
      <c r="B766">
        <f t="shared" si="11"/>
        <v>0.15070921985815622</v>
      </c>
    </row>
    <row r="767" spans="1:2" x14ac:dyDescent="0.2">
      <c r="A767">
        <v>-23.548100000000002</v>
      </c>
      <c r="B767">
        <f t="shared" si="11"/>
        <v>0.15090622537431067</v>
      </c>
    </row>
    <row r="768" spans="1:2" x14ac:dyDescent="0.2">
      <c r="A768">
        <v>-23.529599999999999</v>
      </c>
      <c r="B768">
        <f t="shared" si="11"/>
        <v>0.15110323089046512</v>
      </c>
    </row>
    <row r="769" spans="1:2" x14ac:dyDescent="0.2">
      <c r="A769">
        <v>-23.529199999999999</v>
      </c>
      <c r="B769">
        <f t="shared" si="11"/>
        <v>0.15130023640661958</v>
      </c>
    </row>
    <row r="770" spans="1:2" x14ac:dyDescent="0.2">
      <c r="A770">
        <v>-23.5245</v>
      </c>
      <c r="B770">
        <f t="shared" si="11"/>
        <v>0.15149724192277403</v>
      </c>
    </row>
    <row r="771" spans="1:2" x14ac:dyDescent="0.2">
      <c r="A771">
        <v>-23.517199999999999</v>
      </c>
      <c r="B771">
        <f t="shared" si="11"/>
        <v>0.15169424743892848</v>
      </c>
    </row>
    <row r="772" spans="1:2" x14ac:dyDescent="0.2">
      <c r="A772">
        <v>-23.514700000000001</v>
      </c>
      <c r="B772">
        <f t="shared" ref="B772:B835" si="12">(1/5076)+B771</f>
        <v>0.15189125295508293</v>
      </c>
    </row>
    <row r="773" spans="1:2" x14ac:dyDescent="0.2">
      <c r="A773">
        <v>-23.5</v>
      </c>
      <c r="B773">
        <f t="shared" si="12"/>
        <v>0.15208825847123739</v>
      </c>
    </row>
    <row r="774" spans="1:2" x14ac:dyDescent="0.2">
      <c r="A774">
        <v>-23.493200000000002</v>
      </c>
      <c r="B774">
        <f t="shared" si="12"/>
        <v>0.15228526398739184</v>
      </c>
    </row>
    <row r="775" spans="1:2" x14ac:dyDescent="0.2">
      <c r="A775">
        <v>-23.484100000000002</v>
      </c>
      <c r="B775">
        <f t="shared" si="12"/>
        <v>0.15248226950354629</v>
      </c>
    </row>
    <row r="776" spans="1:2" x14ac:dyDescent="0.2">
      <c r="A776">
        <v>-23.4831</v>
      </c>
      <c r="B776">
        <f t="shared" si="12"/>
        <v>0.15267927501970074</v>
      </c>
    </row>
    <row r="777" spans="1:2" x14ac:dyDescent="0.2">
      <c r="A777">
        <v>-23.482399999999998</v>
      </c>
      <c r="B777">
        <f t="shared" si="12"/>
        <v>0.1528762805358552</v>
      </c>
    </row>
    <row r="778" spans="1:2" x14ac:dyDescent="0.2">
      <c r="A778">
        <v>-23.479900000000001</v>
      </c>
      <c r="B778">
        <f t="shared" si="12"/>
        <v>0.15307328605200965</v>
      </c>
    </row>
    <row r="779" spans="1:2" x14ac:dyDescent="0.2">
      <c r="A779">
        <v>-23.4681</v>
      </c>
      <c r="B779">
        <f t="shared" si="12"/>
        <v>0.1532702915681641</v>
      </c>
    </row>
    <row r="780" spans="1:2" x14ac:dyDescent="0.2">
      <c r="A780">
        <v>-23.4605</v>
      </c>
      <c r="B780">
        <f t="shared" si="12"/>
        <v>0.15346729708431855</v>
      </c>
    </row>
    <row r="781" spans="1:2" x14ac:dyDescent="0.2">
      <c r="A781">
        <v>-23.455100000000002</v>
      </c>
      <c r="B781">
        <f t="shared" si="12"/>
        <v>0.15366430260047301</v>
      </c>
    </row>
    <row r="782" spans="1:2" x14ac:dyDescent="0.2">
      <c r="A782">
        <v>-23.450500000000002</v>
      </c>
      <c r="B782">
        <f t="shared" si="12"/>
        <v>0.15386130811662746</v>
      </c>
    </row>
    <row r="783" spans="1:2" x14ac:dyDescent="0.2">
      <c r="A783">
        <v>-23.439499999999999</v>
      </c>
      <c r="B783">
        <f t="shared" si="12"/>
        <v>0.15405831363278191</v>
      </c>
    </row>
    <row r="784" spans="1:2" x14ac:dyDescent="0.2">
      <c r="A784">
        <v>-23.433499999999999</v>
      </c>
      <c r="B784">
        <f t="shared" si="12"/>
        <v>0.15425531914893637</v>
      </c>
    </row>
    <row r="785" spans="1:2" x14ac:dyDescent="0.2">
      <c r="A785">
        <v>-23.425000000000001</v>
      </c>
      <c r="B785">
        <f t="shared" si="12"/>
        <v>0.15445232466509082</v>
      </c>
    </row>
    <row r="786" spans="1:2" x14ac:dyDescent="0.2">
      <c r="A786">
        <v>-23.423300000000001</v>
      </c>
      <c r="B786">
        <f t="shared" si="12"/>
        <v>0.15464933018124527</v>
      </c>
    </row>
    <row r="787" spans="1:2" x14ac:dyDescent="0.2">
      <c r="A787">
        <v>-23.4208</v>
      </c>
      <c r="B787">
        <f t="shared" si="12"/>
        <v>0.15484633569739972</v>
      </c>
    </row>
    <row r="788" spans="1:2" x14ac:dyDescent="0.2">
      <c r="A788">
        <v>-23.413599999999999</v>
      </c>
      <c r="B788">
        <f t="shared" si="12"/>
        <v>0.15504334121355418</v>
      </c>
    </row>
    <row r="789" spans="1:2" x14ac:dyDescent="0.2">
      <c r="A789">
        <v>-23.411899999999999</v>
      </c>
      <c r="B789">
        <f t="shared" si="12"/>
        <v>0.15524034672970863</v>
      </c>
    </row>
    <row r="790" spans="1:2" x14ac:dyDescent="0.2">
      <c r="A790">
        <v>-23.406600000000001</v>
      </c>
      <c r="B790">
        <f t="shared" si="12"/>
        <v>0.15543735224586308</v>
      </c>
    </row>
    <row r="791" spans="1:2" x14ac:dyDescent="0.2">
      <c r="A791">
        <v>-23.391300000000001</v>
      </c>
      <c r="B791">
        <f t="shared" si="12"/>
        <v>0.15563435776201753</v>
      </c>
    </row>
    <row r="792" spans="1:2" x14ac:dyDescent="0.2">
      <c r="A792">
        <v>-23.388300000000001</v>
      </c>
      <c r="B792">
        <f t="shared" si="12"/>
        <v>0.15583136327817199</v>
      </c>
    </row>
    <row r="793" spans="1:2" x14ac:dyDescent="0.2">
      <c r="A793">
        <v>-23.387699999999999</v>
      </c>
      <c r="B793">
        <f t="shared" si="12"/>
        <v>0.15602836879432644</v>
      </c>
    </row>
    <row r="794" spans="1:2" x14ac:dyDescent="0.2">
      <c r="A794">
        <v>-23.3825</v>
      </c>
      <c r="B794">
        <f t="shared" si="12"/>
        <v>0.15622537431048089</v>
      </c>
    </row>
    <row r="795" spans="1:2" x14ac:dyDescent="0.2">
      <c r="A795">
        <v>-23.379300000000001</v>
      </c>
      <c r="B795">
        <f t="shared" si="12"/>
        <v>0.15642237982663534</v>
      </c>
    </row>
    <row r="796" spans="1:2" x14ac:dyDescent="0.2">
      <c r="A796">
        <v>-23.370699999999999</v>
      </c>
      <c r="B796">
        <f t="shared" si="12"/>
        <v>0.1566193853427898</v>
      </c>
    </row>
    <row r="797" spans="1:2" x14ac:dyDescent="0.2">
      <c r="A797">
        <v>-23.366399999999999</v>
      </c>
      <c r="B797">
        <f t="shared" si="12"/>
        <v>0.15681639085894425</v>
      </c>
    </row>
    <row r="798" spans="1:2" x14ac:dyDescent="0.2">
      <c r="A798">
        <v>-23.356400000000001</v>
      </c>
      <c r="B798">
        <f t="shared" si="12"/>
        <v>0.1570133963750987</v>
      </c>
    </row>
    <row r="799" spans="1:2" x14ac:dyDescent="0.2">
      <c r="A799">
        <v>-23.349900000000002</v>
      </c>
      <c r="B799">
        <f t="shared" si="12"/>
        <v>0.15721040189125315</v>
      </c>
    </row>
    <row r="800" spans="1:2" x14ac:dyDescent="0.2">
      <c r="A800">
        <v>-23.348500000000001</v>
      </c>
      <c r="B800">
        <f t="shared" si="12"/>
        <v>0.15740740740740761</v>
      </c>
    </row>
    <row r="801" spans="1:2" x14ac:dyDescent="0.2">
      <c r="A801">
        <v>-23.347999999999999</v>
      </c>
      <c r="B801">
        <f t="shared" si="12"/>
        <v>0.15760441292356206</v>
      </c>
    </row>
    <row r="802" spans="1:2" x14ac:dyDescent="0.2">
      <c r="A802">
        <v>-23.346499999999999</v>
      </c>
      <c r="B802">
        <f t="shared" si="12"/>
        <v>0.15780141843971651</v>
      </c>
    </row>
    <row r="803" spans="1:2" x14ac:dyDescent="0.2">
      <c r="A803">
        <v>-23.317499999999999</v>
      </c>
      <c r="B803">
        <f t="shared" si="12"/>
        <v>0.15799842395587096</v>
      </c>
    </row>
    <row r="804" spans="1:2" x14ac:dyDescent="0.2">
      <c r="A804">
        <v>-23.317</v>
      </c>
      <c r="B804">
        <f t="shared" si="12"/>
        <v>0.15819542947202542</v>
      </c>
    </row>
    <row r="805" spans="1:2" x14ac:dyDescent="0.2">
      <c r="A805">
        <v>-23.310300000000002</v>
      </c>
      <c r="B805">
        <f t="shared" si="12"/>
        <v>0.15839243498817987</v>
      </c>
    </row>
    <row r="806" spans="1:2" x14ac:dyDescent="0.2">
      <c r="A806">
        <v>-23.307300000000001</v>
      </c>
      <c r="B806">
        <f t="shared" si="12"/>
        <v>0.15858944050433432</v>
      </c>
    </row>
    <row r="807" spans="1:2" x14ac:dyDescent="0.2">
      <c r="A807">
        <v>-23.301600000000001</v>
      </c>
      <c r="B807">
        <f t="shared" si="12"/>
        <v>0.15878644602048878</v>
      </c>
    </row>
    <row r="808" spans="1:2" x14ac:dyDescent="0.2">
      <c r="A808">
        <v>-23.295000000000002</v>
      </c>
      <c r="B808">
        <f t="shared" si="12"/>
        <v>0.15898345153664323</v>
      </c>
    </row>
    <row r="809" spans="1:2" x14ac:dyDescent="0.2">
      <c r="A809">
        <v>-23.291599999999999</v>
      </c>
      <c r="B809">
        <f t="shared" si="12"/>
        <v>0.15918045705279768</v>
      </c>
    </row>
    <row r="810" spans="1:2" x14ac:dyDescent="0.2">
      <c r="A810">
        <v>-23.2882</v>
      </c>
      <c r="B810">
        <f t="shared" si="12"/>
        <v>0.15937746256895213</v>
      </c>
    </row>
    <row r="811" spans="1:2" x14ac:dyDescent="0.2">
      <c r="A811">
        <v>-23.284300000000002</v>
      </c>
      <c r="B811">
        <f t="shared" si="12"/>
        <v>0.15957446808510659</v>
      </c>
    </row>
    <row r="812" spans="1:2" x14ac:dyDescent="0.2">
      <c r="A812">
        <v>-23.283799999999999</v>
      </c>
      <c r="B812">
        <f t="shared" si="12"/>
        <v>0.15977147360126104</v>
      </c>
    </row>
    <row r="813" spans="1:2" x14ac:dyDescent="0.2">
      <c r="A813">
        <v>-23.275200000000002</v>
      </c>
      <c r="B813">
        <f t="shared" si="12"/>
        <v>0.15996847911741549</v>
      </c>
    </row>
    <row r="814" spans="1:2" x14ac:dyDescent="0.2">
      <c r="A814">
        <v>-23.2746</v>
      </c>
      <c r="B814">
        <f t="shared" si="12"/>
        <v>0.16016548463356994</v>
      </c>
    </row>
    <row r="815" spans="1:2" x14ac:dyDescent="0.2">
      <c r="A815">
        <v>-23.27</v>
      </c>
      <c r="B815">
        <f t="shared" si="12"/>
        <v>0.1603624901497244</v>
      </c>
    </row>
    <row r="816" spans="1:2" x14ac:dyDescent="0.2">
      <c r="A816">
        <v>-23.2699</v>
      </c>
      <c r="B816">
        <f t="shared" si="12"/>
        <v>0.16055949566587885</v>
      </c>
    </row>
    <row r="817" spans="1:2" x14ac:dyDescent="0.2">
      <c r="A817">
        <v>-23.262599999999999</v>
      </c>
      <c r="B817">
        <f t="shared" si="12"/>
        <v>0.1607565011820333</v>
      </c>
    </row>
    <row r="818" spans="1:2" x14ac:dyDescent="0.2">
      <c r="A818">
        <v>-23.246099999999998</v>
      </c>
      <c r="B818">
        <f t="shared" si="12"/>
        <v>0.16095350669818775</v>
      </c>
    </row>
    <row r="819" spans="1:2" x14ac:dyDescent="0.2">
      <c r="A819">
        <v>-23.244199999999999</v>
      </c>
      <c r="B819">
        <f t="shared" si="12"/>
        <v>0.16115051221434221</v>
      </c>
    </row>
    <row r="820" spans="1:2" x14ac:dyDescent="0.2">
      <c r="A820">
        <v>-23.236699999999999</v>
      </c>
      <c r="B820">
        <f t="shared" si="12"/>
        <v>0.16134751773049666</v>
      </c>
    </row>
    <row r="821" spans="1:2" x14ac:dyDescent="0.2">
      <c r="A821">
        <v>-23.236000000000001</v>
      </c>
      <c r="B821">
        <f t="shared" si="12"/>
        <v>0.16154452324665111</v>
      </c>
    </row>
    <row r="822" spans="1:2" x14ac:dyDescent="0.2">
      <c r="A822">
        <v>-23.232299999999999</v>
      </c>
      <c r="B822">
        <f t="shared" si="12"/>
        <v>0.16174152876280556</v>
      </c>
    </row>
    <row r="823" spans="1:2" x14ac:dyDescent="0.2">
      <c r="A823">
        <v>-23.230799999999999</v>
      </c>
      <c r="B823">
        <f t="shared" si="12"/>
        <v>0.16193853427896002</v>
      </c>
    </row>
    <row r="824" spans="1:2" x14ac:dyDescent="0.2">
      <c r="A824">
        <v>-23.2285</v>
      </c>
      <c r="B824">
        <f t="shared" si="12"/>
        <v>0.16213553979511447</v>
      </c>
    </row>
    <row r="825" spans="1:2" x14ac:dyDescent="0.2">
      <c r="A825">
        <v>-23.227900000000002</v>
      </c>
      <c r="B825">
        <f t="shared" si="12"/>
        <v>0.16233254531126892</v>
      </c>
    </row>
    <row r="826" spans="1:2" x14ac:dyDescent="0.2">
      <c r="A826">
        <v>-23.2075</v>
      </c>
      <c r="B826">
        <f t="shared" si="12"/>
        <v>0.16252955082742337</v>
      </c>
    </row>
    <row r="827" spans="1:2" x14ac:dyDescent="0.2">
      <c r="A827">
        <v>-23.2058</v>
      </c>
      <c r="B827">
        <f t="shared" si="12"/>
        <v>0.16272655634357783</v>
      </c>
    </row>
    <row r="828" spans="1:2" x14ac:dyDescent="0.2">
      <c r="A828">
        <v>-23.199400000000001</v>
      </c>
      <c r="B828">
        <f t="shared" si="12"/>
        <v>0.16292356185973228</v>
      </c>
    </row>
    <row r="829" spans="1:2" x14ac:dyDescent="0.2">
      <c r="A829">
        <v>-23.193200000000001</v>
      </c>
      <c r="B829">
        <f t="shared" si="12"/>
        <v>0.16312056737588673</v>
      </c>
    </row>
    <row r="830" spans="1:2" x14ac:dyDescent="0.2">
      <c r="A830">
        <v>-23.1876</v>
      </c>
      <c r="B830">
        <f t="shared" si="12"/>
        <v>0.16331757289204119</v>
      </c>
    </row>
    <row r="831" spans="1:2" x14ac:dyDescent="0.2">
      <c r="A831">
        <v>-23.1875</v>
      </c>
      <c r="B831">
        <f t="shared" si="12"/>
        <v>0.16351457840819564</v>
      </c>
    </row>
    <row r="832" spans="1:2" x14ac:dyDescent="0.2">
      <c r="A832">
        <v>-23.183900000000001</v>
      </c>
      <c r="B832">
        <f t="shared" si="12"/>
        <v>0.16371158392435009</v>
      </c>
    </row>
    <row r="833" spans="1:2" x14ac:dyDescent="0.2">
      <c r="A833">
        <v>-23.1829</v>
      </c>
      <c r="B833">
        <f t="shared" si="12"/>
        <v>0.16390858944050454</v>
      </c>
    </row>
    <row r="834" spans="1:2" x14ac:dyDescent="0.2">
      <c r="A834">
        <v>-23.1829</v>
      </c>
      <c r="B834">
        <f t="shared" si="12"/>
        <v>0.164105594956659</v>
      </c>
    </row>
    <row r="835" spans="1:2" x14ac:dyDescent="0.2">
      <c r="A835">
        <v>-23.161100000000001</v>
      </c>
      <c r="B835">
        <f t="shared" si="12"/>
        <v>0.16430260047281345</v>
      </c>
    </row>
    <row r="836" spans="1:2" x14ac:dyDescent="0.2">
      <c r="A836">
        <v>-23.157399999999999</v>
      </c>
      <c r="B836">
        <f t="shared" ref="B836:B899" si="13">(1/5076)+B835</f>
        <v>0.1644996059889679</v>
      </c>
    </row>
    <row r="837" spans="1:2" x14ac:dyDescent="0.2">
      <c r="A837">
        <v>-23.1541</v>
      </c>
      <c r="B837">
        <f t="shared" si="13"/>
        <v>0.16469661150512235</v>
      </c>
    </row>
    <row r="838" spans="1:2" x14ac:dyDescent="0.2">
      <c r="A838">
        <v>-23.152699999999999</v>
      </c>
      <c r="B838">
        <f t="shared" si="13"/>
        <v>0.16489361702127681</v>
      </c>
    </row>
    <row r="839" spans="1:2" x14ac:dyDescent="0.2">
      <c r="A839">
        <v>-23.1404</v>
      </c>
      <c r="B839">
        <f t="shared" si="13"/>
        <v>0.16509062253743126</v>
      </c>
    </row>
    <row r="840" spans="1:2" x14ac:dyDescent="0.2">
      <c r="A840">
        <v>-23.136800000000001</v>
      </c>
      <c r="B840">
        <f t="shared" si="13"/>
        <v>0.16528762805358571</v>
      </c>
    </row>
    <row r="841" spans="1:2" x14ac:dyDescent="0.2">
      <c r="A841">
        <v>-23.134899999999998</v>
      </c>
      <c r="B841">
        <f t="shared" si="13"/>
        <v>0.16548463356974016</v>
      </c>
    </row>
    <row r="842" spans="1:2" x14ac:dyDescent="0.2">
      <c r="A842">
        <v>-23.127600000000001</v>
      </c>
      <c r="B842">
        <f t="shared" si="13"/>
        <v>0.16568163908589462</v>
      </c>
    </row>
    <row r="843" spans="1:2" x14ac:dyDescent="0.2">
      <c r="A843">
        <v>-23.123200000000001</v>
      </c>
      <c r="B843">
        <f t="shared" si="13"/>
        <v>0.16587864460204907</v>
      </c>
    </row>
    <row r="844" spans="1:2" x14ac:dyDescent="0.2">
      <c r="A844">
        <v>-23.116399999999999</v>
      </c>
      <c r="B844">
        <f t="shared" si="13"/>
        <v>0.16607565011820352</v>
      </c>
    </row>
    <row r="845" spans="1:2" x14ac:dyDescent="0.2">
      <c r="A845">
        <v>-23.112200000000001</v>
      </c>
      <c r="B845">
        <f t="shared" si="13"/>
        <v>0.16627265563435797</v>
      </c>
    </row>
    <row r="846" spans="1:2" x14ac:dyDescent="0.2">
      <c r="A846">
        <v>-23.107500000000002</v>
      </c>
      <c r="B846">
        <f t="shared" si="13"/>
        <v>0.16646966115051243</v>
      </c>
    </row>
    <row r="847" spans="1:2" x14ac:dyDescent="0.2">
      <c r="A847">
        <v>-23.103300000000001</v>
      </c>
      <c r="B847">
        <f t="shared" si="13"/>
        <v>0.16666666666666688</v>
      </c>
    </row>
    <row r="848" spans="1:2" x14ac:dyDescent="0.2">
      <c r="A848">
        <v>-23.101199999999999</v>
      </c>
      <c r="B848">
        <f t="shared" si="13"/>
        <v>0.16686367218282133</v>
      </c>
    </row>
    <row r="849" spans="1:2" x14ac:dyDescent="0.2">
      <c r="A849">
        <v>-23.098600000000001</v>
      </c>
      <c r="B849">
        <f t="shared" si="13"/>
        <v>0.16706067769897578</v>
      </c>
    </row>
    <row r="850" spans="1:2" x14ac:dyDescent="0.2">
      <c r="A850">
        <v>-23.0885</v>
      </c>
      <c r="B850">
        <f t="shared" si="13"/>
        <v>0.16725768321513024</v>
      </c>
    </row>
    <row r="851" spans="1:2" x14ac:dyDescent="0.2">
      <c r="A851">
        <v>-23.0761</v>
      </c>
      <c r="B851">
        <f t="shared" si="13"/>
        <v>0.16745468873128469</v>
      </c>
    </row>
    <row r="852" spans="1:2" x14ac:dyDescent="0.2">
      <c r="A852">
        <v>-23.0746</v>
      </c>
      <c r="B852">
        <f t="shared" si="13"/>
        <v>0.16765169424743914</v>
      </c>
    </row>
    <row r="853" spans="1:2" x14ac:dyDescent="0.2">
      <c r="A853">
        <v>-23.072199999999999</v>
      </c>
      <c r="B853">
        <f t="shared" si="13"/>
        <v>0.1678486997635936</v>
      </c>
    </row>
    <row r="854" spans="1:2" x14ac:dyDescent="0.2">
      <c r="A854">
        <v>-23.0718</v>
      </c>
      <c r="B854">
        <f t="shared" si="13"/>
        <v>0.16804570527974805</v>
      </c>
    </row>
    <row r="855" spans="1:2" x14ac:dyDescent="0.2">
      <c r="A855">
        <v>-23.067799999999998</v>
      </c>
      <c r="B855">
        <f t="shared" si="13"/>
        <v>0.1682427107959025</v>
      </c>
    </row>
    <row r="856" spans="1:2" x14ac:dyDescent="0.2">
      <c r="A856">
        <v>-23.067599999999999</v>
      </c>
      <c r="B856">
        <f t="shared" si="13"/>
        <v>0.16843971631205695</v>
      </c>
    </row>
    <row r="857" spans="1:2" x14ac:dyDescent="0.2">
      <c r="A857">
        <v>-23.064599999999999</v>
      </c>
      <c r="B857">
        <f t="shared" si="13"/>
        <v>0.16863672182821141</v>
      </c>
    </row>
    <row r="858" spans="1:2" x14ac:dyDescent="0.2">
      <c r="A858">
        <v>-23.061299999999999</v>
      </c>
      <c r="B858">
        <f t="shared" si="13"/>
        <v>0.16883372734436586</v>
      </c>
    </row>
    <row r="859" spans="1:2" x14ac:dyDescent="0.2">
      <c r="A859">
        <v>-23.061299999999999</v>
      </c>
      <c r="B859">
        <f t="shared" si="13"/>
        <v>0.16903073286052031</v>
      </c>
    </row>
    <row r="860" spans="1:2" x14ac:dyDescent="0.2">
      <c r="A860">
        <v>-23.058800000000002</v>
      </c>
      <c r="B860">
        <f t="shared" si="13"/>
        <v>0.16922773837667476</v>
      </c>
    </row>
    <row r="861" spans="1:2" x14ac:dyDescent="0.2">
      <c r="A861">
        <v>-23.0579</v>
      </c>
      <c r="B861">
        <f t="shared" si="13"/>
        <v>0.16942474389282922</v>
      </c>
    </row>
    <row r="862" spans="1:2" x14ac:dyDescent="0.2">
      <c r="A862">
        <v>-23.0566</v>
      </c>
      <c r="B862">
        <f t="shared" si="13"/>
        <v>0.16962174940898367</v>
      </c>
    </row>
    <row r="863" spans="1:2" x14ac:dyDescent="0.2">
      <c r="A863">
        <v>-23.055499999999999</v>
      </c>
      <c r="B863">
        <f t="shared" si="13"/>
        <v>0.16981875492513812</v>
      </c>
    </row>
    <row r="864" spans="1:2" x14ac:dyDescent="0.2">
      <c r="A864">
        <v>-23.0489</v>
      </c>
      <c r="B864">
        <f t="shared" si="13"/>
        <v>0.17001576044129257</v>
      </c>
    </row>
    <row r="865" spans="1:2" x14ac:dyDescent="0.2">
      <c r="A865">
        <v>-23.0379</v>
      </c>
      <c r="B865">
        <f t="shared" si="13"/>
        <v>0.17021276595744703</v>
      </c>
    </row>
    <row r="866" spans="1:2" x14ac:dyDescent="0.2">
      <c r="A866">
        <v>-23.030899999999999</v>
      </c>
      <c r="B866">
        <f t="shared" si="13"/>
        <v>0.17040977147360148</v>
      </c>
    </row>
    <row r="867" spans="1:2" x14ac:dyDescent="0.2">
      <c r="A867">
        <v>-23.020800000000001</v>
      </c>
      <c r="B867">
        <f t="shared" si="13"/>
        <v>0.17060677698975593</v>
      </c>
    </row>
    <row r="868" spans="1:2" x14ac:dyDescent="0.2">
      <c r="A868">
        <v>-23.02</v>
      </c>
      <c r="B868">
        <f t="shared" si="13"/>
        <v>0.17080378250591038</v>
      </c>
    </row>
    <row r="869" spans="1:2" x14ac:dyDescent="0.2">
      <c r="A869">
        <v>-23.005199999999999</v>
      </c>
      <c r="B869">
        <f t="shared" si="13"/>
        <v>0.17100078802206484</v>
      </c>
    </row>
    <row r="870" spans="1:2" x14ac:dyDescent="0.2">
      <c r="A870">
        <v>-22.997399999999999</v>
      </c>
      <c r="B870">
        <f t="shared" si="13"/>
        <v>0.17119779353821929</v>
      </c>
    </row>
    <row r="871" spans="1:2" x14ac:dyDescent="0.2">
      <c r="A871">
        <v>-22.994800000000001</v>
      </c>
      <c r="B871">
        <f t="shared" si="13"/>
        <v>0.17139479905437374</v>
      </c>
    </row>
    <row r="872" spans="1:2" x14ac:dyDescent="0.2">
      <c r="A872">
        <v>-22.985299999999999</v>
      </c>
      <c r="B872">
        <f t="shared" si="13"/>
        <v>0.17159180457052819</v>
      </c>
    </row>
    <row r="873" spans="1:2" x14ac:dyDescent="0.2">
      <c r="A873">
        <v>-22.984200000000001</v>
      </c>
      <c r="B873">
        <f t="shared" si="13"/>
        <v>0.17178881008668265</v>
      </c>
    </row>
    <row r="874" spans="1:2" x14ac:dyDescent="0.2">
      <c r="A874">
        <v>-22.983799999999999</v>
      </c>
      <c r="B874">
        <f t="shared" si="13"/>
        <v>0.1719858156028371</v>
      </c>
    </row>
    <row r="875" spans="1:2" x14ac:dyDescent="0.2">
      <c r="A875">
        <v>-22.970099999999999</v>
      </c>
      <c r="B875">
        <f t="shared" si="13"/>
        <v>0.17218282111899155</v>
      </c>
    </row>
    <row r="876" spans="1:2" x14ac:dyDescent="0.2">
      <c r="A876">
        <v>-22.968900000000001</v>
      </c>
      <c r="B876">
        <f t="shared" si="13"/>
        <v>0.17237982663514601</v>
      </c>
    </row>
    <row r="877" spans="1:2" x14ac:dyDescent="0.2">
      <c r="A877">
        <v>-22.962599999999998</v>
      </c>
      <c r="B877">
        <f t="shared" si="13"/>
        <v>0.17257683215130046</v>
      </c>
    </row>
    <row r="878" spans="1:2" x14ac:dyDescent="0.2">
      <c r="A878">
        <v>-22.960899999999999</v>
      </c>
      <c r="B878">
        <f t="shared" si="13"/>
        <v>0.17277383766745491</v>
      </c>
    </row>
    <row r="879" spans="1:2" x14ac:dyDescent="0.2">
      <c r="A879">
        <v>-22.959299999999999</v>
      </c>
      <c r="B879">
        <f t="shared" si="13"/>
        <v>0.17297084318360936</v>
      </c>
    </row>
    <row r="880" spans="1:2" x14ac:dyDescent="0.2">
      <c r="A880">
        <v>-22.958100000000002</v>
      </c>
      <c r="B880">
        <f t="shared" si="13"/>
        <v>0.17316784869976382</v>
      </c>
    </row>
    <row r="881" spans="1:2" x14ac:dyDescent="0.2">
      <c r="A881">
        <v>-22.955100000000002</v>
      </c>
      <c r="B881">
        <f t="shared" si="13"/>
        <v>0.17336485421591827</v>
      </c>
    </row>
    <row r="882" spans="1:2" x14ac:dyDescent="0.2">
      <c r="A882">
        <v>-22.9436</v>
      </c>
      <c r="B882">
        <f t="shared" si="13"/>
        <v>0.17356185973207272</v>
      </c>
    </row>
    <row r="883" spans="1:2" x14ac:dyDescent="0.2">
      <c r="A883">
        <v>-22.9345</v>
      </c>
      <c r="B883">
        <f t="shared" si="13"/>
        <v>0.17375886524822717</v>
      </c>
    </row>
    <row r="884" spans="1:2" x14ac:dyDescent="0.2">
      <c r="A884">
        <v>-22.9238</v>
      </c>
      <c r="B884">
        <f t="shared" si="13"/>
        <v>0.17395587076438163</v>
      </c>
    </row>
    <row r="885" spans="1:2" x14ac:dyDescent="0.2">
      <c r="A885">
        <v>-22.923100000000002</v>
      </c>
      <c r="B885">
        <f t="shared" si="13"/>
        <v>0.17415287628053608</v>
      </c>
    </row>
    <row r="886" spans="1:2" x14ac:dyDescent="0.2">
      <c r="A886">
        <v>-22.921299999999999</v>
      </c>
      <c r="B886">
        <f t="shared" si="13"/>
        <v>0.17434988179669053</v>
      </c>
    </row>
    <row r="887" spans="1:2" x14ac:dyDescent="0.2">
      <c r="A887">
        <v>-22.9039</v>
      </c>
      <c r="B887">
        <f t="shared" si="13"/>
        <v>0.17454688731284498</v>
      </c>
    </row>
    <row r="888" spans="1:2" x14ac:dyDescent="0.2">
      <c r="A888">
        <v>-22.8977</v>
      </c>
      <c r="B888">
        <f t="shared" si="13"/>
        <v>0.17474389282899944</v>
      </c>
    </row>
    <row r="889" spans="1:2" x14ac:dyDescent="0.2">
      <c r="A889">
        <v>-22.8962</v>
      </c>
      <c r="B889">
        <f t="shared" si="13"/>
        <v>0.17494089834515389</v>
      </c>
    </row>
    <row r="890" spans="1:2" x14ac:dyDescent="0.2">
      <c r="A890">
        <v>-22.890799999999999</v>
      </c>
      <c r="B890">
        <f t="shared" si="13"/>
        <v>0.17513790386130834</v>
      </c>
    </row>
    <row r="891" spans="1:2" x14ac:dyDescent="0.2">
      <c r="A891">
        <v>-22.879899999999999</v>
      </c>
      <c r="B891">
        <f t="shared" si="13"/>
        <v>0.17533490937746279</v>
      </c>
    </row>
    <row r="892" spans="1:2" x14ac:dyDescent="0.2">
      <c r="A892">
        <v>-22.869700000000002</v>
      </c>
      <c r="B892">
        <f t="shared" si="13"/>
        <v>0.17553191489361725</v>
      </c>
    </row>
    <row r="893" spans="1:2" x14ac:dyDescent="0.2">
      <c r="A893">
        <v>-22.864799999999999</v>
      </c>
      <c r="B893">
        <f t="shared" si="13"/>
        <v>0.1757289204097717</v>
      </c>
    </row>
    <row r="894" spans="1:2" x14ac:dyDescent="0.2">
      <c r="A894">
        <v>-22.8628</v>
      </c>
      <c r="B894">
        <f t="shared" si="13"/>
        <v>0.17592592592592615</v>
      </c>
    </row>
    <row r="895" spans="1:2" x14ac:dyDescent="0.2">
      <c r="A895">
        <v>-22.857700000000001</v>
      </c>
      <c r="B895">
        <f t="shared" si="13"/>
        <v>0.1761229314420806</v>
      </c>
    </row>
    <row r="896" spans="1:2" x14ac:dyDescent="0.2">
      <c r="A896">
        <v>-22.852</v>
      </c>
      <c r="B896">
        <f t="shared" si="13"/>
        <v>0.17631993695823506</v>
      </c>
    </row>
    <row r="897" spans="1:2" x14ac:dyDescent="0.2">
      <c r="A897">
        <v>-22.845300000000002</v>
      </c>
      <c r="B897">
        <f t="shared" si="13"/>
        <v>0.17651694247438951</v>
      </c>
    </row>
    <row r="898" spans="1:2" x14ac:dyDescent="0.2">
      <c r="A898">
        <v>-22.84</v>
      </c>
      <c r="B898">
        <f t="shared" si="13"/>
        <v>0.17671394799054396</v>
      </c>
    </row>
    <row r="899" spans="1:2" x14ac:dyDescent="0.2">
      <c r="A899">
        <v>-22.839300000000001</v>
      </c>
      <c r="B899">
        <f t="shared" si="13"/>
        <v>0.17691095350669842</v>
      </c>
    </row>
    <row r="900" spans="1:2" x14ac:dyDescent="0.2">
      <c r="A900">
        <v>-22.834499999999998</v>
      </c>
      <c r="B900">
        <f t="shared" ref="B900:B963" si="14">(1/5076)+B899</f>
        <v>0.17710795902285287</v>
      </c>
    </row>
    <row r="901" spans="1:2" x14ac:dyDescent="0.2">
      <c r="A901">
        <v>-22.822800000000001</v>
      </c>
      <c r="B901">
        <f t="shared" si="14"/>
        <v>0.17730496453900732</v>
      </c>
    </row>
    <row r="902" spans="1:2" x14ac:dyDescent="0.2">
      <c r="A902">
        <v>-22.822500000000002</v>
      </c>
      <c r="B902">
        <f t="shared" si="14"/>
        <v>0.17750197005516177</v>
      </c>
    </row>
    <row r="903" spans="1:2" x14ac:dyDescent="0.2">
      <c r="A903">
        <v>-22.822399999999998</v>
      </c>
      <c r="B903">
        <f t="shared" si="14"/>
        <v>0.17769897557131623</v>
      </c>
    </row>
    <row r="904" spans="1:2" x14ac:dyDescent="0.2">
      <c r="A904">
        <v>-22.822199999999999</v>
      </c>
      <c r="B904">
        <f t="shared" si="14"/>
        <v>0.17789598108747068</v>
      </c>
    </row>
    <row r="905" spans="1:2" x14ac:dyDescent="0.2">
      <c r="A905">
        <v>-22.8186</v>
      </c>
      <c r="B905">
        <f t="shared" si="14"/>
        <v>0.17809298660362513</v>
      </c>
    </row>
    <row r="906" spans="1:2" x14ac:dyDescent="0.2">
      <c r="A906">
        <v>-22.816800000000001</v>
      </c>
      <c r="B906">
        <f t="shared" si="14"/>
        <v>0.17828999211977958</v>
      </c>
    </row>
    <row r="907" spans="1:2" x14ac:dyDescent="0.2">
      <c r="A907">
        <v>-22.816500000000001</v>
      </c>
      <c r="B907">
        <f t="shared" si="14"/>
        <v>0.17848699763593404</v>
      </c>
    </row>
    <row r="908" spans="1:2" x14ac:dyDescent="0.2">
      <c r="A908">
        <v>-22.804500000000001</v>
      </c>
      <c r="B908">
        <f t="shared" si="14"/>
        <v>0.17868400315208849</v>
      </c>
    </row>
    <row r="909" spans="1:2" x14ac:dyDescent="0.2">
      <c r="A909">
        <v>-22.8001</v>
      </c>
      <c r="B909">
        <f t="shared" si="14"/>
        <v>0.17888100866824294</v>
      </c>
    </row>
    <row r="910" spans="1:2" x14ac:dyDescent="0.2">
      <c r="A910">
        <v>-22.799199999999999</v>
      </c>
      <c r="B910">
        <f t="shared" si="14"/>
        <v>0.17907801418439739</v>
      </c>
    </row>
    <row r="911" spans="1:2" x14ac:dyDescent="0.2">
      <c r="A911">
        <v>-22.7986</v>
      </c>
      <c r="B911">
        <f t="shared" si="14"/>
        <v>0.17927501970055185</v>
      </c>
    </row>
    <row r="912" spans="1:2" x14ac:dyDescent="0.2">
      <c r="A912">
        <v>-22.790800000000001</v>
      </c>
      <c r="B912">
        <f t="shared" si="14"/>
        <v>0.1794720252167063</v>
      </c>
    </row>
    <row r="913" spans="1:2" x14ac:dyDescent="0.2">
      <c r="A913">
        <v>-22.787800000000001</v>
      </c>
      <c r="B913">
        <f t="shared" si="14"/>
        <v>0.17966903073286075</v>
      </c>
    </row>
    <row r="914" spans="1:2" x14ac:dyDescent="0.2">
      <c r="A914">
        <v>-22.785499999999999</v>
      </c>
      <c r="B914">
        <f t="shared" si="14"/>
        <v>0.1798660362490152</v>
      </c>
    </row>
    <row r="915" spans="1:2" x14ac:dyDescent="0.2">
      <c r="A915">
        <v>-22.783899999999999</v>
      </c>
      <c r="B915">
        <f t="shared" si="14"/>
        <v>0.18006304176516966</v>
      </c>
    </row>
    <row r="916" spans="1:2" x14ac:dyDescent="0.2">
      <c r="A916">
        <v>-22.781700000000001</v>
      </c>
      <c r="B916">
        <f t="shared" si="14"/>
        <v>0.18026004728132411</v>
      </c>
    </row>
    <row r="917" spans="1:2" x14ac:dyDescent="0.2">
      <c r="A917">
        <v>-22.780799999999999</v>
      </c>
      <c r="B917">
        <f t="shared" si="14"/>
        <v>0.18045705279747856</v>
      </c>
    </row>
    <row r="918" spans="1:2" x14ac:dyDescent="0.2">
      <c r="A918">
        <v>-22.7683</v>
      </c>
      <c r="B918">
        <f t="shared" si="14"/>
        <v>0.18065405831363301</v>
      </c>
    </row>
    <row r="919" spans="1:2" x14ac:dyDescent="0.2">
      <c r="A919">
        <v>-22.7654</v>
      </c>
      <c r="B919">
        <f t="shared" si="14"/>
        <v>0.18085106382978747</v>
      </c>
    </row>
    <row r="920" spans="1:2" x14ac:dyDescent="0.2">
      <c r="A920">
        <v>-22.764900000000001</v>
      </c>
      <c r="B920">
        <f t="shared" si="14"/>
        <v>0.18104806934594192</v>
      </c>
    </row>
    <row r="921" spans="1:2" x14ac:dyDescent="0.2">
      <c r="A921">
        <v>-22.757300000000001</v>
      </c>
      <c r="B921">
        <f t="shared" si="14"/>
        <v>0.18124507486209637</v>
      </c>
    </row>
    <row r="922" spans="1:2" x14ac:dyDescent="0.2">
      <c r="A922">
        <v>-22.757200000000001</v>
      </c>
      <c r="B922">
        <f t="shared" si="14"/>
        <v>0.18144208037825083</v>
      </c>
    </row>
    <row r="923" spans="1:2" x14ac:dyDescent="0.2">
      <c r="A923">
        <v>-22.756</v>
      </c>
      <c r="B923">
        <f t="shared" si="14"/>
        <v>0.18163908589440528</v>
      </c>
    </row>
    <row r="924" spans="1:2" x14ac:dyDescent="0.2">
      <c r="A924">
        <v>-22.754200000000001</v>
      </c>
      <c r="B924">
        <f t="shared" si="14"/>
        <v>0.18183609141055973</v>
      </c>
    </row>
    <row r="925" spans="1:2" x14ac:dyDescent="0.2">
      <c r="A925">
        <v>-22.754200000000001</v>
      </c>
      <c r="B925">
        <f t="shared" si="14"/>
        <v>0.18203309692671418</v>
      </c>
    </row>
    <row r="926" spans="1:2" x14ac:dyDescent="0.2">
      <c r="A926">
        <v>-22.749099999999999</v>
      </c>
      <c r="B926">
        <f t="shared" si="14"/>
        <v>0.18223010244286864</v>
      </c>
    </row>
    <row r="927" spans="1:2" x14ac:dyDescent="0.2">
      <c r="A927">
        <v>-22.7486</v>
      </c>
      <c r="B927">
        <f t="shared" si="14"/>
        <v>0.18242710795902309</v>
      </c>
    </row>
    <row r="928" spans="1:2" x14ac:dyDescent="0.2">
      <c r="A928">
        <v>-22.738499999999998</v>
      </c>
      <c r="B928">
        <f t="shared" si="14"/>
        <v>0.18262411347517754</v>
      </c>
    </row>
    <row r="929" spans="1:2" x14ac:dyDescent="0.2">
      <c r="A929">
        <v>-22.738099999999999</v>
      </c>
      <c r="B929">
        <f t="shared" si="14"/>
        <v>0.18282111899133199</v>
      </c>
    </row>
    <row r="930" spans="1:2" x14ac:dyDescent="0.2">
      <c r="A930">
        <v>-22.722000000000001</v>
      </c>
      <c r="B930">
        <f t="shared" si="14"/>
        <v>0.18301812450748645</v>
      </c>
    </row>
    <row r="931" spans="1:2" x14ac:dyDescent="0.2">
      <c r="A931">
        <v>-22.721900000000002</v>
      </c>
      <c r="B931">
        <f t="shared" si="14"/>
        <v>0.1832151300236409</v>
      </c>
    </row>
    <row r="932" spans="1:2" x14ac:dyDescent="0.2">
      <c r="A932">
        <v>-22.721599999999999</v>
      </c>
      <c r="B932">
        <f t="shared" si="14"/>
        <v>0.18341213553979535</v>
      </c>
    </row>
    <row r="933" spans="1:2" x14ac:dyDescent="0.2">
      <c r="A933">
        <v>-22.720700000000001</v>
      </c>
      <c r="B933">
        <f t="shared" si="14"/>
        <v>0.1836091410559498</v>
      </c>
    </row>
    <row r="934" spans="1:2" x14ac:dyDescent="0.2">
      <c r="A934">
        <v>-22.7196</v>
      </c>
      <c r="B934">
        <f t="shared" si="14"/>
        <v>0.18380614657210426</v>
      </c>
    </row>
    <row r="935" spans="1:2" x14ac:dyDescent="0.2">
      <c r="A935">
        <v>-22.712599999999998</v>
      </c>
      <c r="B935">
        <f t="shared" si="14"/>
        <v>0.18400315208825871</v>
      </c>
    </row>
    <row r="936" spans="1:2" x14ac:dyDescent="0.2">
      <c r="A936">
        <v>-22.7072</v>
      </c>
      <c r="B936">
        <f t="shared" si="14"/>
        <v>0.18420015760441316</v>
      </c>
    </row>
    <row r="937" spans="1:2" x14ac:dyDescent="0.2">
      <c r="A937">
        <v>-22.705100000000002</v>
      </c>
      <c r="B937">
        <f t="shared" si="14"/>
        <v>0.18439716312056761</v>
      </c>
    </row>
    <row r="938" spans="1:2" x14ac:dyDescent="0.2">
      <c r="A938">
        <v>-22.699100000000001</v>
      </c>
      <c r="B938">
        <f t="shared" si="14"/>
        <v>0.18459416863672207</v>
      </c>
    </row>
    <row r="939" spans="1:2" x14ac:dyDescent="0.2">
      <c r="A939">
        <v>-22.697500000000002</v>
      </c>
      <c r="B939">
        <f t="shared" si="14"/>
        <v>0.18479117415287652</v>
      </c>
    </row>
    <row r="940" spans="1:2" x14ac:dyDescent="0.2">
      <c r="A940">
        <v>-22.692299999999999</v>
      </c>
      <c r="B940">
        <f t="shared" si="14"/>
        <v>0.18498817966903097</v>
      </c>
    </row>
    <row r="941" spans="1:2" x14ac:dyDescent="0.2">
      <c r="A941">
        <v>-22.6876</v>
      </c>
      <c r="B941">
        <f t="shared" si="14"/>
        <v>0.18518518518518542</v>
      </c>
    </row>
    <row r="942" spans="1:2" x14ac:dyDescent="0.2">
      <c r="A942">
        <v>-22.683299999999999</v>
      </c>
      <c r="B942">
        <f t="shared" si="14"/>
        <v>0.18538219070133988</v>
      </c>
    </row>
    <row r="943" spans="1:2" x14ac:dyDescent="0.2">
      <c r="A943">
        <v>-22.680199999999999</v>
      </c>
      <c r="B943">
        <f t="shared" si="14"/>
        <v>0.18557919621749433</v>
      </c>
    </row>
    <row r="944" spans="1:2" x14ac:dyDescent="0.2">
      <c r="A944">
        <v>-22.671600000000002</v>
      </c>
      <c r="B944">
        <f t="shared" si="14"/>
        <v>0.18577620173364878</v>
      </c>
    </row>
    <row r="945" spans="1:2" x14ac:dyDescent="0.2">
      <c r="A945">
        <v>-22.669899999999998</v>
      </c>
      <c r="B945">
        <f t="shared" si="14"/>
        <v>0.18597320724980324</v>
      </c>
    </row>
    <row r="946" spans="1:2" x14ac:dyDescent="0.2">
      <c r="A946">
        <v>-22.6629</v>
      </c>
      <c r="B946">
        <f t="shared" si="14"/>
        <v>0.18617021276595769</v>
      </c>
    </row>
    <row r="947" spans="1:2" x14ac:dyDescent="0.2">
      <c r="A947">
        <v>-22.65</v>
      </c>
      <c r="B947">
        <f t="shared" si="14"/>
        <v>0.18636721828211214</v>
      </c>
    </row>
    <row r="948" spans="1:2" x14ac:dyDescent="0.2">
      <c r="A948">
        <v>-22.645900000000001</v>
      </c>
      <c r="B948">
        <f t="shared" si="14"/>
        <v>0.18656422379826659</v>
      </c>
    </row>
    <row r="949" spans="1:2" x14ac:dyDescent="0.2">
      <c r="A949">
        <v>-22.641200000000001</v>
      </c>
      <c r="B949">
        <f t="shared" si="14"/>
        <v>0.18676122931442105</v>
      </c>
    </row>
    <row r="950" spans="1:2" x14ac:dyDescent="0.2">
      <c r="A950">
        <v>-22.639500000000002</v>
      </c>
      <c r="B950">
        <f t="shared" si="14"/>
        <v>0.1869582348305755</v>
      </c>
    </row>
    <row r="951" spans="1:2" x14ac:dyDescent="0.2">
      <c r="A951">
        <v>-22.630199999999999</v>
      </c>
      <c r="B951">
        <f t="shared" si="14"/>
        <v>0.18715524034672995</v>
      </c>
    </row>
    <row r="952" spans="1:2" x14ac:dyDescent="0.2">
      <c r="A952">
        <v>-22.6248</v>
      </c>
      <c r="B952">
        <f t="shared" si="14"/>
        <v>0.1873522458628844</v>
      </c>
    </row>
    <row r="953" spans="1:2" x14ac:dyDescent="0.2">
      <c r="A953">
        <v>-22.623999999999999</v>
      </c>
      <c r="B953">
        <f t="shared" si="14"/>
        <v>0.18754925137903886</v>
      </c>
    </row>
    <row r="954" spans="1:2" x14ac:dyDescent="0.2">
      <c r="A954">
        <v>-22.623899999999999</v>
      </c>
      <c r="B954">
        <f t="shared" si="14"/>
        <v>0.18774625689519331</v>
      </c>
    </row>
    <row r="955" spans="1:2" x14ac:dyDescent="0.2">
      <c r="A955">
        <v>-22.619900000000001</v>
      </c>
      <c r="B955">
        <f t="shared" si="14"/>
        <v>0.18794326241134776</v>
      </c>
    </row>
    <row r="956" spans="1:2" x14ac:dyDescent="0.2">
      <c r="A956">
        <v>-22.618400000000001</v>
      </c>
      <c r="B956">
        <f t="shared" si="14"/>
        <v>0.18814026792750221</v>
      </c>
    </row>
    <row r="957" spans="1:2" x14ac:dyDescent="0.2">
      <c r="A957">
        <v>-22.608899999999998</v>
      </c>
      <c r="B957">
        <f t="shared" si="14"/>
        <v>0.18833727344365667</v>
      </c>
    </row>
    <row r="958" spans="1:2" x14ac:dyDescent="0.2">
      <c r="A958">
        <v>-22.608799999999999</v>
      </c>
      <c r="B958">
        <f t="shared" si="14"/>
        <v>0.18853427895981112</v>
      </c>
    </row>
    <row r="959" spans="1:2" x14ac:dyDescent="0.2">
      <c r="A959">
        <v>-22.599299999999999</v>
      </c>
      <c r="B959">
        <f t="shared" si="14"/>
        <v>0.18873128447596557</v>
      </c>
    </row>
    <row r="960" spans="1:2" x14ac:dyDescent="0.2">
      <c r="A960">
        <v>-22.594000000000001</v>
      </c>
      <c r="B960">
        <f t="shared" si="14"/>
        <v>0.18892828999212002</v>
      </c>
    </row>
    <row r="961" spans="1:2" x14ac:dyDescent="0.2">
      <c r="A961">
        <v>-22.591999999999999</v>
      </c>
      <c r="B961">
        <f t="shared" si="14"/>
        <v>0.18912529550827448</v>
      </c>
    </row>
    <row r="962" spans="1:2" x14ac:dyDescent="0.2">
      <c r="A962">
        <v>-22.588200000000001</v>
      </c>
      <c r="B962">
        <f t="shared" si="14"/>
        <v>0.18932230102442893</v>
      </c>
    </row>
    <row r="963" spans="1:2" x14ac:dyDescent="0.2">
      <c r="A963">
        <v>-22.587700000000002</v>
      </c>
      <c r="B963">
        <f t="shared" si="14"/>
        <v>0.18951930654058338</v>
      </c>
    </row>
    <row r="964" spans="1:2" x14ac:dyDescent="0.2">
      <c r="A964">
        <v>-22.587199999999999</v>
      </c>
      <c r="B964">
        <f t="shared" ref="B964:B1027" si="15">(1/5076)+B963</f>
        <v>0.18971631205673783</v>
      </c>
    </row>
    <row r="965" spans="1:2" x14ac:dyDescent="0.2">
      <c r="A965">
        <v>-22.585899999999999</v>
      </c>
      <c r="B965">
        <f t="shared" si="15"/>
        <v>0.18991331757289229</v>
      </c>
    </row>
    <row r="966" spans="1:2" x14ac:dyDescent="0.2">
      <c r="A966">
        <v>-22.579799999999999</v>
      </c>
      <c r="B966">
        <f t="shared" si="15"/>
        <v>0.19011032308904674</v>
      </c>
    </row>
    <row r="967" spans="1:2" x14ac:dyDescent="0.2">
      <c r="A967">
        <v>-22.569900000000001</v>
      </c>
      <c r="B967">
        <f t="shared" si="15"/>
        <v>0.19030732860520119</v>
      </c>
    </row>
    <row r="968" spans="1:2" x14ac:dyDescent="0.2">
      <c r="A968">
        <v>-22.564</v>
      </c>
      <c r="B968">
        <f t="shared" si="15"/>
        <v>0.19050433412135565</v>
      </c>
    </row>
    <row r="969" spans="1:2" x14ac:dyDescent="0.2">
      <c r="A969">
        <v>-22.5626</v>
      </c>
      <c r="B969">
        <f t="shared" si="15"/>
        <v>0.1907013396375101</v>
      </c>
    </row>
    <row r="970" spans="1:2" x14ac:dyDescent="0.2">
      <c r="A970">
        <v>-22.5535</v>
      </c>
      <c r="B970">
        <f t="shared" si="15"/>
        <v>0.19089834515366455</v>
      </c>
    </row>
    <row r="971" spans="1:2" x14ac:dyDescent="0.2">
      <c r="A971">
        <v>-22.549299999999999</v>
      </c>
      <c r="B971">
        <f t="shared" si="15"/>
        <v>0.191095350669819</v>
      </c>
    </row>
    <row r="972" spans="1:2" x14ac:dyDescent="0.2">
      <c r="A972">
        <v>-22.547599999999999</v>
      </c>
      <c r="B972">
        <f t="shared" si="15"/>
        <v>0.19129235618597346</v>
      </c>
    </row>
    <row r="973" spans="1:2" x14ac:dyDescent="0.2">
      <c r="A973">
        <v>-22.5457</v>
      </c>
      <c r="B973">
        <f t="shared" si="15"/>
        <v>0.19148936170212791</v>
      </c>
    </row>
    <row r="974" spans="1:2" x14ac:dyDescent="0.2">
      <c r="A974">
        <v>-22.5304</v>
      </c>
      <c r="B974">
        <f t="shared" si="15"/>
        <v>0.19168636721828236</v>
      </c>
    </row>
    <row r="975" spans="1:2" x14ac:dyDescent="0.2">
      <c r="A975">
        <v>-22.530100000000001</v>
      </c>
      <c r="B975">
        <f t="shared" si="15"/>
        <v>0.19188337273443681</v>
      </c>
    </row>
    <row r="976" spans="1:2" x14ac:dyDescent="0.2">
      <c r="A976">
        <v>-22.5273</v>
      </c>
      <c r="B976">
        <f t="shared" si="15"/>
        <v>0.19208037825059127</v>
      </c>
    </row>
    <row r="977" spans="1:2" x14ac:dyDescent="0.2">
      <c r="A977">
        <v>-22.5197</v>
      </c>
      <c r="B977">
        <f t="shared" si="15"/>
        <v>0.19227738376674572</v>
      </c>
    </row>
    <row r="978" spans="1:2" x14ac:dyDescent="0.2">
      <c r="A978">
        <v>-22.5185</v>
      </c>
      <c r="B978">
        <f t="shared" si="15"/>
        <v>0.19247438928290017</v>
      </c>
    </row>
    <row r="979" spans="1:2" x14ac:dyDescent="0.2">
      <c r="A979">
        <v>-22.508500000000002</v>
      </c>
      <c r="B979">
        <f t="shared" si="15"/>
        <v>0.19267139479905462</v>
      </c>
    </row>
    <row r="980" spans="1:2" x14ac:dyDescent="0.2">
      <c r="A980">
        <v>-22.507100000000001</v>
      </c>
      <c r="B980">
        <f t="shared" si="15"/>
        <v>0.19286840031520908</v>
      </c>
    </row>
    <row r="981" spans="1:2" x14ac:dyDescent="0.2">
      <c r="A981">
        <v>-22.506900000000002</v>
      </c>
      <c r="B981">
        <f t="shared" si="15"/>
        <v>0.19306540583136353</v>
      </c>
    </row>
    <row r="982" spans="1:2" x14ac:dyDescent="0.2">
      <c r="A982">
        <v>-22.505199999999999</v>
      </c>
      <c r="B982">
        <f t="shared" si="15"/>
        <v>0.19326241134751798</v>
      </c>
    </row>
    <row r="983" spans="1:2" x14ac:dyDescent="0.2">
      <c r="A983">
        <v>-22.5016</v>
      </c>
      <c r="B983">
        <f t="shared" si="15"/>
        <v>0.19345941686367243</v>
      </c>
    </row>
    <row r="984" spans="1:2" x14ac:dyDescent="0.2">
      <c r="A984">
        <v>-22.5014</v>
      </c>
      <c r="B984">
        <f t="shared" si="15"/>
        <v>0.19365642237982689</v>
      </c>
    </row>
    <row r="985" spans="1:2" x14ac:dyDescent="0.2">
      <c r="A985">
        <v>-22.4937</v>
      </c>
      <c r="B985">
        <f t="shared" si="15"/>
        <v>0.19385342789598134</v>
      </c>
    </row>
    <row r="986" spans="1:2" x14ac:dyDescent="0.2">
      <c r="A986">
        <v>-22.488600000000002</v>
      </c>
      <c r="B986">
        <f t="shared" si="15"/>
        <v>0.19405043341213579</v>
      </c>
    </row>
    <row r="987" spans="1:2" x14ac:dyDescent="0.2">
      <c r="A987">
        <v>-22.483799999999999</v>
      </c>
      <c r="B987">
        <f t="shared" si="15"/>
        <v>0.19424743892829024</v>
      </c>
    </row>
    <row r="988" spans="1:2" x14ac:dyDescent="0.2">
      <c r="A988">
        <v>-22.4834</v>
      </c>
      <c r="B988">
        <f t="shared" si="15"/>
        <v>0.1944444444444447</v>
      </c>
    </row>
    <row r="989" spans="1:2" x14ac:dyDescent="0.2">
      <c r="A989">
        <v>-22.4739</v>
      </c>
      <c r="B989">
        <f t="shared" si="15"/>
        <v>0.19464144996059915</v>
      </c>
    </row>
    <row r="990" spans="1:2" x14ac:dyDescent="0.2">
      <c r="A990">
        <v>-22.462</v>
      </c>
      <c r="B990">
        <f t="shared" si="15"/>
        <v>0.1948384554767536</v>
      </c>
    </row>
    <row r="991" spans="1:2" x14ac:dyDescent="0.2">
      <c r="A991">
        <v>-22.4588</v>
      </c>
      <c r="B991">
        <f t="shared" si="15"/>
        <v>0.19503546099290806</v>
      </c>
    </row>
    <row r="992" spans="1:2" x14ac:dyDescent="0.2">
      <c r="A992">
        <v>-22.4574</v>
      </c>
      <c r="B992">
        <f t="shared" si="15"/>
        <v>0.19523246650906251</v>
      </c>
    </row>
    <row r="993" spans="1:2" x14ac:dyDescent="0.2">
      <c r="A993">
        <v>-22.452400000000001</v>
      </c>
      <c r="B993">
        <f t="shared" si="15"/>
        <v>0.19542947202521696</v>
      </c>
    </row>
    <row r="994" spans="1:2" x14ac:dyDescent="0.2">
      <c r="A994">
        <v>-22.438199999999998</v>
      </c>
      <c r="B994">
        <f t="shared" si="15"/>
        <v>0.19562647754137141</v>
      </c>
    </row>
    <row r="995" spans="1:2" x14ac:dyDescent="0.2">
      <c r="A995">
        <v>-22.434000000000001</v>
      </c>
      <c r="B995">
        <f t="shared" si="15"/>
        <v>0.19582348305752587</v>
      </c>
    </row>
    <row r="996" spans="1:2" x14ac:dyDescent="0.2">
      <c r="A996">
        <v>-22.4316</v>
      </c>
      <c r="B996">
        <f t="shared" si="15"/>
        <v>0.19602048857368032</v>
      </c>
    </row>
    <row r="997" spans="1:2" x14ac:dyDescent="0.2">
      <c r="A997">
        <v>-22.426400000000001</v>
      </c>
      <c r="B997">
        <f t="shared" si="15"/>
        <v>0.19621749408983477</v>
      </c>
    </row>
    <row r="998" spans="1:2" x14ac:dyDescent="0.2">
      <c r="A998">
        <v>-22.4236</v>
      </c>
      <c r="B998">
        <f t="shared" si="15"/>
        <v>0.19641449960598922</v>
      </c>
    </row>
    <row r="999" spans="1:2" x14ac:dyDescent="0.2">
      <c r="A999">
        <v>-22.416699999999999</v>
      </c>
      <c r="B999">
        <f t="shared" si="15"/>
        <v>0.19661150512214368</v>
      </c>
    </row>
    <row r="1000" spans="1:2" x14ac:dyDescent="0.2">
      <c r="A1000">
        <v>-22.410900000000002</v>
      </c>
      <c r="B1000">
        <f t="shared" si="15"/>
        <v>0.19680851063829813</v>
      </c>
    </row>
    <row r="1001" spans="1:2" x14ac:dyDescent="0.2">
      <c r="A1001">
        <v>-22.4084</v>
      </c>
      <c r="B1001">
        <f t="shared" si="15"/>
        <v>0.19700551615445258</v>
      </c>
    </row>
    <row r="1002" spans="1:2" x14ac:dyDescent="0.2">
      <c r="A1002">
        <v>-22.401399999999999</v>
      </c>
      <c r="B1002">
        <f t="shared" si="15"/>
        <v>0.19720252167060703</v>
      </c>
    </row>
    <row r="1003" spans="1:2" x14ac:dyDescent="0.2">
      <c r="A1003">
        <v>-22.4009</v>
      </c>
      <c r="B1003">
        <f t="shared" si="15"/>
        <v>0.19739952718676149</v>
      </c>
    </row>
    <row r="1004" spans="1:2" x14ac:dyDescent="0.2">
      <c r="A1004">
        <v>-22.392399999999999</v>
      </c>
      <c r="B1004">
        <f t="shared" si="15"/>
        <v>0.19759653270291594</v>
      </c>
    </row>
    <row r="1005" spans="1:2" x14ac:dyDescent="0.2">
      <c r="A1005">
        <v>-22.387699999999999</v>
      </c>
      <c r="B1005">
        <f t="shared" si="15"/>
        <v>0.19779353821907039</v>
      </c>
    </row>
    <row r="1006" spans="1:2" x14ac:dyDescent="0.2">
      <c r="A1006">
        <v>-22.383600000000001</v>
      </c>
      <c r="B1006">
        <f t="shared" si="15"/>
        <v>0.19799054373522484</v>
      </c>
    </row>
    <row r="1007" spans="1:2" x14ac:dyDescent="0.2">
      <c r="A1007">
        <v>-22.378399999999999</v>
      </c>
      <c r="B1007">
        <f t="shared" si="15"/>
        <v>0.1981875492513793</v>
      </c>
    </row>
    <row r="1008" spans="1:2" x14ac:dyDescent="0.2">
      <c r="A1008">
        <v>-22.363299999999999</v>
      </c>
      <c r="B1008">
        <f t="shared" si="15"/>
        <v>0.19838455476753375</v>
      </c>
    </row>
    <row r="1009" spans="1:2" x14ac:dyDescent="0.2">
      <c r="A1009">
        <v>-22.359400000000001</v>
      </c>
      <c r="B1009">
        <f t="shared" si="15"/>
        <v>0.1985815602836882</v>
      </c>
    </row>
    <row r="1010" spans="1:2" x14ac:dyDescent="0.2">
      <c r="A1010">
        <v>-22.358899999999998</v>
      </c>
      <c r="B1010">
        <f t="shared" si="15"/>
        <v>0.19877856579984265</v>
      </c>
    </row>
    <row r="1011" spans="1:2" x14ac:dyDescent="0.2">
      <c r="A1011">
        <v>-22.350300000000001</v>
      </c>
      <c r="B1011">
        <f t="shared" si="15"/>
        <v>0.19897557131599711</v>
      </c>
    </row>
    <row r="1012" spans="1:2" x14ac:dyDescent="0.2">
      <c r="A1012">
        <v>-22.335999999999999</v>
      </c>
      <c r="B1012">
        <f t="shared" si="15"/>
        <v>0.19917257683215156</v>
      </c>
    </row>
    <row r="1013" spans="1:2" x14ac:dyDescent="0.2">
      <c r="A1013">
        <v>-22.333100000000002</v>
      </c>
      <c r="B1013">
        <f t="shared" si="15"/>
        <v>0.19936958234830601</v>
      </c>
    </row>
    <row r="1014" spans="1:2" x14ac:dyDescent="0.2">
      <c r="A1014">
        <v>-22.319800000000001</v>
      </c>
      <c r="B1014">
        <f t="shared" si="15"/>
        <v>0.19956658786446047</v>
      </c>
    </row>
    <row r="1015" spans="1:2" x14ac:dyDescent="0.2">
      <c r="A1015">
        <v>-22.308299999999999</v>
      </c>
      <c r="B1015">
        <f t="shared" si="15"/>
        <v>0.19976359338061492</v>
      </c>
    </row>
    <row r="1016" spans="1:2" x14ac:dyDescent="0.2">
      <c r="A1016">
        <v>-22.303599999999999</v>
      </c>
      <c r="B1016">
        <f t="shared" si="15"/>
        <v>0.19996059889676937</v>
      </c>
    </row>
    <row r="1017" spans="1:2" x14ac:dyDescent="0.2">
      <c r="A1017">
        <v>-22.300999999999998</v>
      </c>
      <c r="B1017">
        <f t="shared" si="15"/>
        <v>0.20015760441292382</v>
      </c>
    </row>
    <row r="1018" spans="1:2" x14ac:dyDescent="0.2">
      <c r="A1018">
        <v>-22.299900000000001</v>
      </c>
      <c r="B1018">
        <f t="shared" si="15"/>
        <v>0.20035460992907828</v>
      </c>
    </row>
    <row r="1019" spans="1:2" x14ac:dyDescent="0.2">
      <c r="A1019">
        <v>-22.292000000000002</v>
      </c>
      <c r="B1019">
        <f t="shared" si="15"/>
        <v>0.20055161544523273</v>
      </c>
    </row>
    <row r="1020" spans="1:2" x14ac:dyDescent="0.2">
      <c r="A1020">
        <v>-22.286200000000001</v>
      </c>
      <c r="B1020">
        <f t="shared" si="15"/>
        <v>0.20074862096138718</v>
      </c>
    </row>
    <row r="1021" spans="1:2" x14ac:dyDescent="0.2">
      <c r="A1021">
        <v>-22.275300000000001</v>
      </c>
      <c r="B1021">
        <f t="shared" si="15"/>
        <v>0.20094562647754163</v>
      </c>
    </row>
    <row r="1022" spans="1:2" x14ac:dyDescent="0.2">
      <c r="A1022">
        <v>-22.275200000000002</v>
      </c>
      <c r="B1022">
        <f t="shared" si="15"/>
        <v>0.20114263199369609</v>
      </c>
    </row>
    <row r="1023" spans="1:2" x14ac:dyDescent="0.2">
      <c r="A1023">
        <v>-22.268899999999999</v>
      </c>
      <c r="B1023">
        <f t="shared" si="15"/>
        <v>0.20133963750985054</v>
      </c>
    </row>
    <row r="1024" spans="1:2" x14ac:dyDescent="0.2">
      <c r="A1024">
        <v>-22.268799999999999</v>
      </c>
      <c r="B1024">
        <f t="shared" si="15"/>
        <v>0.20153664302600499</v>
      </c>
    </row>
    <row r="1025" spans="1:2" x14ac:dyDescent="0.2">
      <c r="A1025">
        <v>-22.253</v>
      </c>
      <c r="B1025">
        <f t="shared" si="15"/>
        <v>0.20173364854215944</v>
      </c>
    </row>
    <row r="1026" spans="1:2" x14ac:dyDescent="0.2">
      <c r="A1026">
        <v>-22.251899999999999</v>
      </c>
      <c r="B1026">
        <f t="shared" si="15"/>
        <v>0.2019306540583139</v>
      </c>
    </row>
    <row r="1027" spans="1:2" x14ac:dyDescent="0.2">
      <c r="A1027">
        <v>-22.251100000000001</v>
      </c>
      <c r="B1027">
        <f t="shared" si="15"/>
        <v>0.20212765957446835</v>
      </c>
    </row>
    <row r="1028" spans="1:2" x14ac:dyDescent="0.2">
      <c r="A1028">
        <v>-22.246600000000001</v>
      </c>
      <c r="B1028">
        <f t="shared" ref="B1028:B1091" si="16">(1/5076)+B1027</f>
        <v>0.2023246650906228</v>
      </c>
    </row>
    <row r="1029" spans="1:2" x14ac:dyDescent="0.2">
      <c r="A1029">
        <v>-22.238600000000002</v>
      </c>
      <c r="B1029">
        <f t="shared" si="16"/>
        <v>0.20252167060677725</v>
      </c>
    </row>
    <row r="1030" spans="1:2" x14ac:dyDescent="0.2">
      <c r="A1030">
        <v>-22.2364</v>
      </c>
      <c r="B1030">
        <f t="shared" si="16"/>
        <v>0.20271867612293171</v>
      </c>
    </row>
    <row r="1031" spans="1:2" x14ac:dyDescent="0.2">
      <c r="A1031">
        <v>-22.234100000000002</v>
      </c>
      <c r="B1031">
        <f t="shared" si="16"/>
        <v>0.20291568163908616</v>
      </c>
    </row>
    <row r="1032" spans="1:2" x14ac:dyDescent="0.2">
      <c r="A1032">
        <v>-22.232900000000001</v>
      </c>
      <c r="B1032">
        <f t="shared" si="16"/>
        <v>0.20311268715524061</v>
      </c>
    </row>
    <row r="1033" spans="1:2" x14ac:dyDescent="0.2">
      <c r="A1033">
        <v>-22.228400000000001</v>
      </c>
      <c r="B1033">
        <f t="shared" si="16"/>
        <v>0.20330969267139506</v>
      </c>
    </row>
    <row r="1034" spans="1:2" x14ac:dyDescent="0.2">
      <c r="A1034">
        <v>-22.226900000000001</v>
      </c>
      <c r="B1034">
        <f t="shared" si="16"/>
        <v>0.20350669818754952</v>
      </c>
    </row>
    <row r="1035" spans="1:2" x14ac:dyDescent="0.2">
      <c r="A1035">
        <v>-22.219200000000001</v>
      </c>
      <c r="B1035">
        <f t="shared" si="16"/>
        <v>0.20370370370370397</v>
      </c>
    </row>
    <row r="1036" spans="1:2" x14ac:dyDescent="0.2">
      <c r="A1036">
        <v>-22.2178</v>
      </c>
      <c r="B1036">
        <f t="shared" si="16"/>
        <v>0.20390070921985842</v>
      </c>
    </row>
    <row r="1037" spans="1:2" x14ac:dyDescent="0.2">
      <c r="A1037">
        <v>-22.2165</v>
      </c>
      <c r="B1037">
        <f t="shared" si="16"/>
        <v>0.20409771473601288</v>
      </c>
    </row>
    <row r="1038" spans="1:2" x14ac:dyDescent="0.2">
      <c r="A1038">
        <v>-22.210899999999999</v>
      </c>
      <c r="B1038">
        <f t="shared" si="16"/>
        <v>0.20429472025216733</v>
      </c>
    </row>
    <row r="1039" spans="1:2" x14ac:dyDescent="0.2">
      <c r="A1039">
        <v>-22.2041</v>
      </c>
      <c r="B1039">
        <f t="shared" si="16"/>
        <v>0.20449172576832178</v>
      </c>
    </row>
    <row r="1040" spans="1:2" x14ac:dyDescent="0.2">
      <c r="A1040">
        <v>-22.202200000000001</v>
      </c>
      <c r="B1040">
        <f t="shared" si="16"/>
        <v>0.20468873128447623</v>
      </c>
    </row>
    <row r="1041" spans="1:2" x14ac:dyDescent="0.2">
      <c r="A1041">
        <v>-22.200299999999999</v>
      </c>
      <c r="B1041">
        <f t="shared" si="16"/>
        <v>0.20488573680063069</v>
      </c>
    </row>
    <row r="1042" spans="1:2" x14ac:dyDescent="0.2">
      <c r="A1042">
        <v>-22.182200000000002</v>
      </c>
      <c r="B1042">
        <f t="shared" si="16"/>
        <v>0.20508274231678514</v>
      </c>
    </row>
    <row r="1043" spans="1:2" x14ac:dyDescent="0.2">
      <c r="A1043">
        <v>-22.1783</v>
      </c>
      <c r="B1043">
        <f t="shared" si="16"/>
        <v>0.20527974783293959</v>
      </c>
    </row>
    <row r="1044" spans="1:2" x14ac:dyDescent="0.2">
      <c r="A1044">
        <v>-22.176300000000001</v>
      </c>
      <c r="B1044">
        <f t="shared" si="16"/>
        <v>0.20547675334909404</v>
      </c>
    </row>
    <row r="1045" spans="1:2" x14ac:dyDescent="0.2">
      <c r="A1045">
        <v>-22.1754</v>
      </c>
      <c r="B1045">
        <f t="shared" si="16"/>
        <v>0.2056737588652485</v>
      </c>
    </row>
    <row r="1046" spans="1:2" x14ac:dyDescent="0.2">
      <c r="A1046">
        <v>-22.1693</v>
      </c>
      <c r="B1046">
        <f t="shared" si="16"/>
        <v>0.20587076438140295</v>
      </c>
    </row>
    <row r="1047" spans="1:2" x14ac:dyDescent="0.2">
      <c r="A1047">
        <v>-22.168099999999999</v>
      </c>
      <c r="B1047">
        <f t="shared" si="16"/>
        <v>0.2060677698975574</v>
      </c>
    </row>
    <row r="1048" spans="1:2" x14ac:dyDescent="0.2">
      <c r="A1048">
        <v>-22.166399999999999</v>
      </c>
      <c r="B1048">
        <f t="shared" si="16"/>
        <v>0.20626477541371185</v>
      </c>
    </row>
    <row r="1049" spans="1:2" x14ac:dyDescent="0.2">
      <c r="A1049">
        <v>-22.161000000000001</v>
      </c>
      <c r="B1049">
        <f t="shared" si="16"/>
        <v>0.20646178092986631</v>
      </c>
    </row>
    <row r="1050" spans="1:2" x14ac:dyDescent="0.2">
      <c r="A1050">
        <v>-22.158999999999999</v>
      </c>
      <c r="B1050">
        <f t="shared" si="16"/>
        <v>0.20665878644602076</v>
      </c>
    </row>
    <row r="1051" spans="1:2" x14ac:dyDescent="0.2">
      <c r="A1051">
        <v>-22.148700000000002</v>
      </c>
      <c r="B1051">
        <f t="shared" si="16"/>
        <v>0.20685579196217521</v>
      </c>
    </row>
    <row r="1052" spans="1:2" x14ac:dyDescent="0.2">
      <c r="A1052">
        <v>-22.1449</v>
      </c>
      <c r="B1052">
        <f t="shared" si="16"/>
        <v>0.20705279747832966</v>
      </c>
    </row>
    <row r="1053" spans="1:2" x14ac:dyDescent="0.2">
      <c r="A1053">
        <v>-22.137699999999999</v>
      </c>
      <c r="B1053">
        <f t="shared" si="16"/>
        <v>0.20724980299448412</v>
      </c>
    </row>
    <row r="1054" spans="1:2" x14ac:dyDescent="0.2">
      <c r="A1054">
        <v>-22.136399999999998</v>
      </c>
      <c r="B1054">
        <f t="shared" si="16"/>
        <v>0.20744680851063857</v>
      </c>
    </row>
    <row r="1055" spans="1:2" x14ac:dyDescent="0.2">
      <c r="A1055">
        <v>-22.135100000000001</v>
      </c>
      <c r="B1055">
        <f t="shared" si="16"/>
        <v>0.20764381402679302</v>
      </c>
    </row>
    <row r="1056" spans="1:2" x14ac:dyDescent="0.2">
      <c r="A1056">
        <v>-22.133900000000001</v>
      </c>
      <c r="B1056">
        <f t="shared" si="16"/>
        <v>0.20784081954294747</v>
      </c>
    </row>
    <row r="1057" spans="1:2" x14ac:dyDescent="0.2">
      <c r="A1057">
        <v>-22.132100000000001</v>
      </c>
      <c r="B1057">
        <f t="shared" si="16"/>
        <v>0.20803782505910193</v>
      </c>
    </row>
    <row r="1058" spans="1:2" x14ac:dyDescent="0.2">
      <c r="A1058">
        <v>-22.1312</v>
      </c>
      <c r="B1058">
        <f t="shared" si="16"/>
        <v>0.20823483057525638</v>
      </c>
    </row>
    <row r="1059" spans="1:2" x14ac:dyDescent="0.2">
      <c r="A1059">
        <v>-22.130600000000001</v>
      </c>
      <c r="B1059">
        <f t="shared" si="16"/>
        <v>0.20843183609141083</v>
      </c>
    </row>
    <row r="1060" spans="1:2" x14ac:dyDescent="0.2">
      <c r="A1060">
        <v>-22.121700000000001</v>
      </c>
      <c r="B1060">
        <f t="shared" si="16"/>
        <v>0.20862884160756529</v>
      </c>
    </row>
    <row r="1061" spans="1:2" x14ac:dyDescent="0.2">
      <c r="A1061">
        <v>-22.117000000000001</v>
      </c>
      <c r="B1061">
        <f t="shared" si="16"/>
        <v>0.20882584712371974</v>
      </c>
    </row>
    <row r="1062" spans="1:2" x14ac:dyDescent="0.2">
      <c r="A1062">
        <v>-22.113399999999999</v>
      </c>
      <c r="B1062">
        <f t="shared" si="16"/>
        <v>0.20902285263987419</v>
      </c>
    </row>
    <row r="1063" spans="1:2" x14ac:dyDescent="0.2">
      <c r="A1063">
        <v>-22.110199999999999</v>
      </c>
      <c r="B1063">
        <f t="shared" si="16"/>
        <v>0.20921985815602864</v>
      </c>
    </row>
    <row r="1064" spans="1:2" x14ac:dyDescent="0.2">
      <c r="A1064">
        <v>-22.110199999999999</v>
      </c>
      <c r="B1064">
        <f t="shared" si="16"/>
        <v>0.2094168636721831</v>
      </c>
    </row>
    <row r="1065" spans="1:2" x14ac:dyDescent="0.2">
      <c r="A1065">
        <v>-22.104600000000001</v>
      </c>
      <c r="B1065">
        <f t="shared" si="16"/>
        <v>0.20961386918833755</v>
      </c>
    </row>
    <row r="1066" spans="1:2" x14ac:dyDescent="0.2">
      <c r="A1066">
        <v>-22.090499999999999</v>
      </c>
      <c r="B1066">
        <f t="shared" si="16"/>
        <v>0.209810874704492</v>
      </c>
    </row>
    <row r="1067" spans="1:2" x14ac:dyDescent="0.2">
      <c r="A1067">
        <v>-22.087299999999999</v>
      </c>
      <c r="B1067">
        <f t="shared" si="16"/>
        <v>0.21000788022064645</v>
      </c>
    </row>
    <row r="1068" spans="1:2" x14ac:dyDescent="0.2">
      <c r="A1068">
        <v>-22.085599999999999</v>
      </c>
      <c r="B1068">
        <f t="shared" si="16"/>
        <v>0.21020488573680091</v>
      </c>
    </row>
    <row r="1069" spans="1:2" x14ac:dyDescent="0.2">
      <c r="A1069">
        <v>-22.0837</v>
      </c>
      <c r="B1069">
        <f t="shared" si="16"/>
        <v>0.21040189125295536</v>
      </c>
    </row>
    <row r="1070" spans="1:2" x14ac:dyDescent="0.2">
      <c r="A1070">
        <v>-22.063500000000001</v>
      </c>
      <c r="B1070">
        <f t="shared" si="16"/>
        <v>0.21059889676910981</v>
      </c>
    </row>
    <row r="1071" spans="1:2" x14ac:dyDescent="0.2">
      <c r="A1071">
        <v>-22.0581</v>
      </c>
      <c r="B1071">
        <f t="shared" si="16"/>
        <v>0.21079590228526426</v>
      </c>
    </row>
    <row r="1072" spans="1:2" x14ac:dyDescent="0.2">
      <c r="A1072">
        <v>-22.048400000000001</v>
      </c>
      <c r="B1072">
        <f t="shared" si="16"/>
        <v>0.21099290780141872</v>
      </c>
    </row>
    <row r="1073" spans="1:2" x14ac:dyDescent="0.2">
      <c r="A1073">
        <v>-22.0459</v>
      </c>
      <c r="B1073">
        <f t="shared" si="16"/>
        <v>0.21118991331757317</v>
      </c>
    </row>
    <row r="1074" spans="1:2" x14ac:dyDescent="0.2">
      <c r="A1074">
        <v>-22.034700000000001</v>
      </c>
      <c r="B1074">
        <f t="shared" si="16"/>
        <v>0.21138691883372762</v>
      </c>
    </row>
    <row r="1075" spans="1:2" x14ac:dyDescent="0.2">
      <c r="A1075">
        <v>-22.033799999999999</v>
      </c>
      <c r="B1075">
        <f t="shared" si="16"/>
        <v>0.21158392434988207</v>
      </c>
    </row>
    <row r="1076" spans="1:2" x14ac:dyDescent="0.2">
      <c r="A1076">
        <v>-22.032499999999999</v>
      </c>
      <c r="B1076">
        <f t="shared" si="16"/>
        <v>0.21178092986603653</v>
      </c>
    </row>
    <row r="1077" spans="1:2" x14ac:dyDescent="0.2">
      <c r="A1077">
        <v>-22.0215</v>
      </c>
      <c r="B1077">
        <f t="shared" si="16"/>
        <v>0.21197793538219098</v>
      </c>
    </row>
    <row r="1078" spans="1:2" x14ac:dyDescent="0.2">
      <c r="A1078">
        <v>-22.017399999999999</v>
      </c>
      <c r="B1078">
        <f t="shared" si="16"/>
        <v>0.21217494089834543</v>
      </c>
    </row>
    <row r="1079" spans="1:2" x14ac:dyDescent="0.2">
      <c r="A1079">
        <v>-22.013999999999999</v>
      </c>
      <c r="B1079">
        <f t="shared" si="16"/>
        <v>0.21237194641449988</v>
      </c>
    </row>
    <row r="1080" spans="1:2" x14ac:dyDescent="0.2">
      <c r="A1080">
        <v>-22.005800000000001</v>
      </c>
      <c r="B1080">
        <f t="shared" si="16"/>
        <v>0.21256895193065434</v>
      </c>
    </row>
    <row r="1081" spans="1:2" x14ac:dyDescent="0.2">
      <c r="A1081">
        <v>-22.0017</v>
      </c>
      <c r="B1081">
        <f t="shared" si="16"/>
        <v>0.21276595744680879</v>
      </c>
    </row>
    <row r="1082" spans="1:2" x14ac:dyDescent="0.2">
      <c r="A1082">
        <v>-21.990300000000001</v>
      </c>
      <c r="B1082">
        <f t="shared" si="16"/>
        <v>0.21296296296296324</v>
      </c>
    </row>
    <row r="1083" spans="1:2" x14ac:dyDescent="0.2">
      <c r="A1083">
        <v>-21.9894</v>
      </c>
      <c r="B1083">
        <f t="shared" si="16"/>
        <v>0.2131599684791177</v>
      </c>
    </row>
    <row r="1084" spans="1:2" x14ac:dyDescent="0.2">
      <c r="A1084">
        <v>-21.988800000000001</v>
      </c>
      <c r="B1084">
        <f t="shared" si="16"/>
        <v>0.21335697399527215</v>
      </c>
    </row>
    <row r="1085" spans="1:2" x14ac:dyDescent="0.2">
      <c r="A1085">
        <v>-21.9832</v>
      </c>
      <c r="B1085">
        <f t="shared" si="16"/>
        <v>0.2135539795114266</v>
      </c>
    </row>
    <row r="1086" spans="1:2" x14ac:dyDescent="0.2">
      <c r="A1086">
        <v>-21.9832</v>
      </c>
      <c r="B1086">
        <f t="shared" si="16"/>
        <v>0.21375098502758105</v>
      </c>
    </row>
    <row r="1087" spans="1:2" x14ac:dyDescent="0.2">
      <c r="A1087">
        <v>-21.981100000000001</v>
      </c>
      <c r="B1087">
        <f t="shared" si="16"/>
        <v>0.21394799054373551</v>
      </c>
    </row>
    <row r="1088" spans="1:2" x14ac:dyDescent="0.2">
      <c r="A1088">
        <v>-21.980699999999999</v>
      </c>
      <c r="B1088">
        <f t="shared" si="16"/>
        <v>0.21414499605988996</v>
      </c>
    </row>
    <row r="1089" spans="1:2" x14ac:dyDescent="0.2">
      <c r="A1089">
        <v>-21.980499999999999</v>
      </c>
      <c r="B1089">
        <f t="shared" si="16"/>
        <v>0.21434200157604441</v>
      </c>
    </row>
    <row r="1090" spans="1:2" x14ac:dyDescent="0.2">
      <c r="A1090">
        <v>-21.979600000000001</v>
      </c>
      <c r="B1090">
        <f t="shared" si="16"/>
        <v>0.21453900709219886</v>
      </c>
    </row>
    <row r="1091" spans="1:2" x14ac:dyDescent="0.2">
      <c r="A1091">
        <v>-21.9786</v>
      </c>
      <c r="B1091">
        <f t="shared" si="16"/>
        <v>0.21473601260835332</v>
      </c>
    </row>
    <row r="1092" spans="1:2" x14ac:dyDescent="0.2">
      <c r="A1092">
        <v>-21.9785</v>
      </c>
      <c r="B1092">
        <f t="shared" ref="B1092:B1155" si="17">(1/5076)+B1091</f>
        <v>0.21493301812450777</v>
      </c>
    </row>
    <row r="1093" spans="1:2" x14ac:dyDescent="0.2">
      <c r="A1093">
        <v>-21.976700000000001</v>
      </c>
      <c r="B1093">
        <f t="shared" si="17"/>
        <v>0.21513002364066222</v>
      </c>
    </row>
    <row r="1094" spans="1:2" x14ac:dyDescent="0.2">
      <c r="A1094">
        <v>-21.963899999999999</v>
      </c>
      <c r="B1094">
        <f t="shared" si="17"/>
        <v>0.21532702915681667</v>
      </c>
    </row>
    <row r="1095" spans="1:2" x14ac:dyDescent="0.2">
      <c r="A1095">
        <v>-21.955400000000001</v>
      </c>
      <c r="B1095">
        <f t="shared" si="17"/>
        <v>0.21552403467297113</v>
      </c>
    </row>
    <row r="1096" spans="1:2" x14ac:dyDescent="0.2">
      <c r="A1096">
        <v>-21.941600000000001</v>
      </c>
      <c r="B1096">
        <f t="shared" si="17"/>
        <v>0.21572104018912558</v>
      </c>
    </row>
    <row r="1097" spans="1:2" x14ac:dyDescent="0.2">
      <c r="A1097">
        <v>-21.941299999999998</v>
      </c>
      <c r="B1097">
        <f t="shared" si="17"/>
        <v>0.21591804570528003</v>
      </c>
    </row>
    <row r="1098" spans="1:2" x14ac:dyDescent="0.2">
      <c r="A1098">
        <v>-21.933900000000001</v>
      </c>
      <c r="B1098">
        <f t="shared" si="17"/>
        <v>0.21611505122143448</v>
      </c>
    </row>
    <row r="1099" spans="1:2" x14ac:dyDescent="0.2">
      <c r="A1099">
        <v>-21.933499999999999</v>
      </c>
      <c r="B1099">
        <f t="shared" si="17"/>
        <v>0.21631205673758894</v>
      </c>
    </row>
    <row r="1100" spans="1:2" x14ac:dyDescent="0.2">
      <c r="A1100">
        <v>-21.9328</v>
      </c>
      <c r="B1100">
        <f t="shared" si="17"/>
        <v>0.21650906225374339</v>
      </c>
    </row>
    <row r="1101" spans="1:2" x14ac:dyDescent="0.2">
      <c r="A1101">
        <v>-21.93</v>
      </c>
      <c r="B1101">
        <f t="shared" si="17"/>
        <v>0.21670606776989784</v>
      </c>
    </row>
    <row r="1102" spans="1:2" x14ac:dyDescent="0.2">
      <c r="A1102">
        <v>-21.928599999999999</v>
      </c>
      <c r="B1102">
        <f t="shared" si="17"/>
        <v>0.21690307328605229</v>
      </c>
    </row>
    <row r="1103" spans="1:2" x14ac:dyDescent="0.2">
      <c r="A1103">
        <v>-21.9255</v>
      </c>
      <c r="B1103">
        <f t="shared" si="17"/>
        <v>0.21710007880220675</v>
      </c>
    </row>
    <row r="1104" spans="1:2" x14ac:dyDescent="0.2">
      <c r="A1104">
        <v>-21.923300000000001</v>
      </c>
      <c r="B1104">
        <f t="shared" si="17"/>
        <v>0.2172970843183612</v>
      </c>
    </row>
    <row r="1105" spans="1:2" x14ac:dyDescent="0.2">
      <c r="A1105">
        <v>-21.9206</v>
      </c>
      <c r="B1105">
        <f t="shared" si="17"/>
        <v>0.21749408983451565</v>
      </c>
    </row>
    <row r="1106" spans="1:2" x14ac:dyDescent="0.2">
      <c r="A1106">
        <v>-21.919</v>
      </c>
      <c r="B1106">
        <f t="shared" si="17"/>
        <v>0.21769109535067011</v>
      </c>
    </row>
    <row r="1107" spans="1:2" x14ac:dyDescent="0.2">
      <c r="A1107">
        <v>-21.911000000000001</v>
      </c>
      <c r="B1107">
        <f t="shared" si="17"/>
        <v>0.21788810086682456</v>
      </c>
    </row>
    <row r="1108" spans="1:2" x14ac:dyDescent="0.2">
      <c r="A1108">
        <v>-21.911000000000001</v>
      </c>
      <c r="B1108">
        <f t="shared" si="17"/>
        <v>0.21808510638297901</v>
      </c>
    </row>
    <row r="1109" spans="1:2" x14ac:dyDescent="0.2">
      <c r="A1109">
        <v>-21.9068</v>
      </c>
      <c r="B1109">
        <f t="shared" si="17"/>
        <v>0.21828211189913346</v>
      </c>
    </row>
    <row r="1110" spans="1:2" x14ac:dyDescent="0.2">
      <c r="A1110">
        <v>-21.905799999999999</v>
      </c>
      <c r="B1110">
        <f t="shared" si="17"/>
        <v>0.21847911741528792</v>
      </c>
    </row>
    <row r="1111" spans="1:2" x14ac:dyDescent="0.2">
      <c r="A1111">
        <v>-21.903700000000001</v>
      </c>
      <c r="B1111">
        <f t="shared" si="17"/>
        <v>0.21867612293144237</v>
      </c>
    </row>
    <row r="1112" spans="1:2" x14ac:dyDescent="0.2">
      <c r="A1112">
        <v>-21.901499999999999</v>
      </c>
      <c r="B1112">
        <f t="shared" si="17"/>
        <v>0.21887312844759682</v>
      </c>
    </row>
    <row r="1113" spans="1:2" x14ac:dyDescent="0.2">
      <c r="A1113">
        <v>-21.894600000000001</v>
      </c>
      <c r="B1113">
        <f t="shared" si="17"/>
        <v>0.21907013396375127</v>
      </c>
    </row>
    <row r="1114" spans="1:2" x14ac:dyDescent="0.2">
      <c r="A1114">
        <v>-21.886099999999999</v>
      </c>
      <c r="B1114">
        <f t="shared" si="17"/>
        <v>0.21926713947990573</v>
      </c>
    </row>
    <row r="1115" spans="1:2" x14ac:dyDescent="0.2">
      <c r="A1115">
        <v>-21.883199999999999</v>
      </c>
      <c r="B1115">
        <f t="shared" si="17"/>
        <v>0.21946414499606018</v>
      </c>
    </row>
    <row r="1116" spans="1:2" x14ac:dyDescent="0.2">
      <c r="A1116">
        <v>-21.878799999999998</v>
      </c>
      <c r="B1116">
        <f t="shared" si="17"/>
        <v>0.21966115051221463</v>
      </c>
    </row>
    <row r="1117" spans="1:2" x14ac:dyDescent="0.2">
      <c r="A1117">
        <v>-21.877800000000001</v>
      </c>
      <c r="B1117">
        <f t="shared" si="17"/>
        <v>0.21985815602836908</v>
      </c>
    </row>
    <row r="1118" spans="1:2" x14ac:dyDescent="0.2">
      <c r="A1118">
        <v>-21.861000000000001</v>
      </c>
      <c r="B1118">
        <f t="shared" si="17"/>
        <v>0.22005516154452354</v>
      </c>
    </row>
    <row r="1119" spans="1:2" x14ac:dyDescent="0.2">
      <c r="A1119">
        <v>-21.8536</v>
      </c>
      <c r="B1119">
        <f t="shared" si="17"/>
        <v>0.22025216706067799</v>
      </c>
    </row>
    <row r="1120" spans="1:2" x14ac:dyDescent="0.2">
      <c r="A1120">
        <v>-21.846599999999999</v>
      </c>
      <c r="B1120">
        <f t="shared" si="17"/>
        <v>0.22044917257683244</v>
      </c>
    </row>
    <row r="1121" spans="1:2" x14ac:dyDescent="0.2">
      <c r="A1121">
        <v>-21.8462</v>
      </c>
      <c r="B1121">
        <f t="shared" si="17"/>
        <v>0.22064617809298689</v>
      </c>
    </row>
    <row r="1122" spans="1:2" x14ac:dyDescent="0.2">
      <c r="A1122">
        <v>-21.8446</v>
      </c>
      <c r="B1122">
        <f t="shared" si="17"/>
        <v>0.22084318360914135</v>
      </c>
    </row>
    <row r="1123" spans="1:2" x14ac:dyDescent="0.2">
      <c r="A1123">
        <v>-21.840599999999998</v>
      </c>
      <c r="B1123">
        <f t="shared" si="17"/>
        <v>0.2210401891252958</v>
      </c>
    </row>
    <row r="1124" spans="1:2" x14ac:dyDescent="0.2">
      <c r="A1124">
        <v>-21.838799999999999</v>
      </c>
      <c r="B1124">
        <f t="shared" si="17"/>
        <v>0.22123719464145025</v>
      </c>
    </row>
    <row r="1125" spans="1:2" x14ac:dyDescent="0.2">
      <c r="A1125">
        <v>-21.836600000000001</v>
      </c>
      <c r="B1125">
        <f t="shared" si="17"/>
        <v>0.2214342001576047</v>
      </c>
    </row>
    <row r="1126" spans="1:2" x14ac:dyDescent="0.2">
      <c r="A1126">
        <v>-21.832599999999999</v>
      </c>
      <c r="B1126">
        <f t="shared" si="17"/>
        <v>0.22163120567375916</v>
      </c>
    </row>
    <row r="1127" spans="1:2" x14ac:dyDescent="0.2">
      <c r="A1127">
        <v>-21.824999999999999</v>
      </c>
      <c r="B1127">
        <f t="shared" si="17"/>
        <v>0.22182821118991361</v>
      </c>
    </row>
    <row r="1128" spans="1:2" x14ac:dyDescent="0.2">
      <c r="A1128">
        <v>-21.822399999999998</v>
      </c>
      <c r="B1128">
        <f t="shared" si="17"/>
        <v>0.22202521670606806</v>
      </c>
    </row>
    <row r="1129" spans="1:2" x14ac:dyDescent="0.2">
      <c r="A1129">
        <v>-21.817599999999999</v>
      </c>
      <c r="B1129">
        <f t="shared" si="17"/>
        <v>0.22222222222222252</v>
      </c>
    </row>
    <row r="1130" spans="1:2" x14ac:dyDescent="0.2">
      <c r="A1130">
        <v>-21.814399999999999</v>
      </c>
      <c r="B1130">
        <f t="shared" si="17"/>
        <v>0.22241922773837697</v>
      </c>
    </row>
    <row r="1131" spans="1:2" x14ac:dyDescent="0.2">
      <c r="A1131">
        <v>-21.812200000000001</v>
      </c>
      <c r="B1131">
        <f t="shared" si="17"/>
        <v>0.22261623325453142</v>
      </c>
    </row>
    <row r="1132" spans="1:2" x14ac:dyDescent="0.2">
      <c r="A1132">
        <v>-21.811900000000001</v>
      </c>
      <c r="B1132">
        <f t="shared" si="17"/>
        <v>0.22281323877068587</v>
      </c>
    </row>
    <row r="1133" spans="1:2" x14ac:dyDescent="0.2">
      <c r="A1133">
        <v>-21.808599999999998</v>
      </c>
      <c r="B1133">
        <f t="shared" si="17"/>
        <v>0.22301024428684033</v>
      </c>
    </row>
    <row r="1134" spans="1:2" x14ac:dyDescent="0.2">
      <c r="A1134">
        <v>-21.808</v>
      </c>
      <c r="B1134">
        <f t="shared" si="17"/>
        <v>0.22320724980299478</v>
      </c>
    </row>
    <row r="1135" spans="1:2" x14ac:dyDescent="0.2">
      <c r="A1135">
        <v>-21.8063</v>
      </c>
      <c r="B1135">
        <f t="shared" si="17"/>
        <v>0.22340425531914923</v>
      </c>
    </row>
    <row r="1136" spans="1:2" x14ac:dyDescent="0.2">
      <c r="A1136">
        <v>-21.802499999999998</v>
      </c>
      <c r="B1136">
        <f t="shared" si="17"/>
        <v>0.22360126083530368</v>
      </c>
    </row>
    <row r="1137" spans="1:2" x14ac:dyDescent="0.2">
      <c r="A1137">
        <v>-21.797999999999998</v>
      </c>
      <c r="B1137">
        <f t="shared" si="17"/>
        <v>0.22379826635145814</v>
      </c>
    </row>
    <row r="1138" spans="1:2" x14ac:dyDescent="0.2">
      <c r="A1138">
        <v>-21.794</v>
      </c>
      <c r="B1138">
        <f t="shared" si="17"/>
        <v>0.22399527186761259</v>
      </c>
    </row>
    <row r="1139" spans="1:2" x14ac:dyDescent="0.2">
      <c r="A1139">
        <v>-21.788399999999999</v>
      </c>
      <c r="B1139">
        <f t="shared" si="17"/>
        <v>0.22419227738376704</v>
      </c>
    </row>
    <row r="1140" spans="1:2" x14ac:dyDescent="0.2">
      <c r="A1140">
        <v>-21.7879</v>
      </c>
      <c r="B1140">
        <f t="shared" si="17"/>
        <v>0.22438928289992149</v>
      </c>
    </row>
    <row r="1141" spans="1:2" x14ac:dyDescent="0.2">
      <c r="A1141">
        <v>-21.781300000000002</v>
      </c>
      <c r="B1141">
        <f t="shared" si="17"/>
        <v>0.22458628841607595</v>
      </c>
    </row>
    <row r="1142" spans="1:2" x14ac:dyDescent="0.2">
      <c r="A1142">
        <v>-21.770199999999999</v>
      </c>
      <c r="B1142">
        <f t="shared" si="17"/>
        <v>0.2247832939322304</v>
      </c>
    </row>
    <row r="1143" spans="1:2" x14ac:dyDescent="0.2">
      <c r="A1143">
        <v>-21.769300000000001</v>
      </c>
      <c r="B1143">
        <f t="shared" si="17"/>
        <v>0.22498029944838485</v>
      </c>
    </row>
    <row r="1144" spans="1:2" x14ac:dyDescent="0.2">
      <c r="A1144">
        <v>-21.759899999999998</v>
      </c>
      <c r="B1144">
        <f t="shared" si="17"/>
        <v>0.2251773049645393</v>
      </c>
    </row>
    <row r="1145" spans="1:2" x14ac:dyDescent="0.2">
      <c r="A1145">
        <v>-21.753799999999998</v>
      </c>
      <c r="B1145">
        <f t="shared" si="17"/>
        <v>0.22537431048069376</v>
      </c>
    </row>
    <row r="1146" spans="1:2" x14ac:dyDescent="0.2">
      <c r="A1146">
        <v>-21.7529</v>
      </c>
      <c r="B1146">
        <f t="shared" si="17"/>
        <v>0.22557131599684821</v>
      </c>
    </row>
    <row r="1147" spans="1:2" x14ac:dyDescent="0.2">
      <c r="A1147">
        <v>-21.7514</v>
      </c>
      <c r="B1147">
        <f t="shared" si="17"/>
        <v>0.22576832151300266</v>
      </c>
    </row>
    <row r="1148" spans="1:2" x14ac:dyDescent="0.2">
      <c r="A1148">
        <v>-21.743200000000002</v>
      </c>
      <c r="B1148">
        <f t="shared" si="17"/>
        <v>0.22596532702915711</v>
      </c>
    </row>
    <row r="1149" spans="1:2" x14ac:dyDescent="0.2">
      <c r="A1149">
        <v>-21.740500000000001</v>
      </c>
      <c r="B1149">
        <f t="shared" si="17"/>
        <v>0.22616233254531157</v>
      </c>
    </row>
    <row r="1150" spans="1:2" x14ac:dyDescent="0.2">
      <c r="A1150">
        <v>-21.7394</v>
      </c>
      <c r="B1150">
        <f t="shared" si="17"/>
        <v>0.22635933806146602</v>
      </c>
    </row>
    <row r="1151" spans="1:2" x14ac:dyDescent="0.2">
      <c r="A1151">
        <v>-21.723800000000001</v>
      </c>
      <c r="B1151">
        <f t="shared" si="17"/>
        <v>0.22655634357762047</v>
      </c>
    </row>
    <row r="1152" spans="1:2" x14ac:dyDescent="0.2">
      <c r="A1152">
        <v>-21.714400000000001</v>
      </c>
      <c r="B1152">
        <f t="shared" si="17"/>
        <v>0.22675334909377493</v>
      </c>
    </row>
    <row r="1153" spans="1:2" x14ac:dyDescent="0.2">
      <c r="A1153">
        <v>-21.7102</v>
      </c>
      <c r="B1153">
        <f t="shared" si="17"/>
        <v>0.22695035460992938</v>
      </c>
    </row>
    <row r="1154" spans="1:2" x14ac:dyDescent="0.2">
      <c r="A1154">
        <v>-21.7056</v>
      </c>
      <c r="B1154">
        <f t="shared" si="17"/>
        <v>0.22714736012608383</v>
      </c>
    </row>
    <row r="1155" spans="1:2" x14ac:dyDescent="0.2">
      <c r="A1155">
        <v>-21.7044</v>
      </c>
      <c r="B1155">
        <f t="shared" si="17"/>
        <v>0.22734436564223828</v>
      </c>
    </row>
    <row r="1156" spans="1:2" x14ac:dyDescent="0.2">
      <c r="A1156">
        <v>-21.704000000000001</v>
      </c>
      <c r="B1156">
        <f t="shared" ref="B1156:B1219" si="18">(1/5076)+B1155</f>
        <v>0.22754137115839274</v>
      </c>
    </row>
    <row r="1157" spans="1:2" x14ac:dyDescent="0.2">
      <c r="A1157">
        <v>-21.7013</v>
      </c>
      <c r="B1157">
        <f t="shared" si="18"/>
        <v>0.22773837667454719</v>
      </c>
    </row>
    <row r="1158" spans="1:2" x14ac:dyDescent="0.2">
      <c r="A1158">
        <v>-21.696000000000002</v>
      </c>
      <c r="B1158">
        <f t="shared" si="18"/>
        <v>0.22793538219070164</v>
      </c>
    </row>
    <row r="1159" spans="1:2" x14ac:dyDescent="0.2">
      <c r="A1159">
        <v>-21.694900000000001</v>
      </c>
      <c r="B1159">
        <f t="shared" si="18"/>
        <v>0.22813238770685609</v>
      </c>
    </row>
    <row r="1160" spans="1:2" x14ac:dyDescent="0.2">
      <c r="A1160">
        <v>-21.686599999999999</v>
      </c>
      <c r="B1160">
        <f t="shared" si="18"/>
        <v>0.22832939322301055</v>
      </c>
    </row>
    <row r="1161" spans="1:2" x14ac:dyDescent="0.2">
      <c r="A1161">
        <v>-21.686199999999999</v>
      </c>
      <c r="B1161">
        <f t="shared" si="18"/>
        <v>0.228526398739165</v>
      </c>
    </row>
    <row r="1162" spans="1:2" x14ac:dyDescent="0.2">
      <c r="A1162">
        <v>-21.683</v>
      </c>
      <c r="B1162">
        <f t="shared" si="18"/>
        <v>0.22872340425531945</v>
      </c>
    </row>
    <row r="1163" spans="1:2" x14ac:dyDescent="0.2">
      <c r="A1163">
        <v>-21.678999999999998</v>
      </c>
      <c r="B1163">
        <f t="shared" si="18"/>
        <v>0.2289204097714739</v>
      </c>
    </row>
    <row r="1164" spans="1:2" x14ac:dyDescent="0.2">
      <c r="A1164">
        <v>-21.675999999999998</v>
      </c>
      <c r="B1164">
        <f t="shared" si="18"/>
        <v>0.22911741528762836</v>
      </c>
    </row>
    <row r="1165" spans="1:2" x14ac:dyDescent="0.2">
      <c r="A1165">
        <v>-21.671900000000001</v>
      </c>
      <c r="B1165">
        <f t="shared" si="18"/>
        <v>0.22931442080378281</v>
      </c>
    </row>
    <row r="1166" spans="1:2" x14ac:dyDescent="0.2">
      <c r="A1166">
        <v>-21.671099999999999</v>
      </c>
      <c r="B1166">
        <f t="shared" si="18"/>
        <v>0.22951142631993726</v>
      </c>
    </row>
    <row r="1167" spans="1:2" x14ac:dyDescent="0.2">
      <c r="A1167">
        <v>-21.6676</v>
      </c>
      <c r="B1167">
        <f t="shared" si="18"/>
        <v>0.22970843183609171</v>
      </c>
    </row>
    <row r="1168" spans="1:2" x14ac:dyDescent="0.2">
      <c r="A1168">
        <v>-21.652999999999999</v>
      </c>
      <c r="B1168">
        <f t="shared" si="18"/>
        <v>0.22990543735224617</v>
      </c>
    </row>
    <row r="1169" spans="1:2" x14ac:dyDescent="0.2">
      <c r="A1169">
        <v>-21.644500000000001</v>
      </c>
      <c r="B1169">
        <f t="shared" si="18"/>
        <v>0.23010244286840062</v>
      </c>
    </row>
    <row r="1170" spans="1:2" x14ac:dyDescent="0.2">
      <c r="A1170">
        <v>-21.642900000000001</v>
      </c>
      <c r="B1170">
        <f t="shared" si="18"/>
        <v>0.23029944838455507</v>
      </c>
    </row>
    <row r="1171" spans="1:2" x14ac:dyDescent="0.2">
      <c r="A1171">
        <v>-21.642700000000001</v>
      </c>
      <c r="B1171">
        <f t="shared" si="18"/>
        <v>0.23049645390070952</v>
      </c>
    </row>
    <row r="1172" spans="1:2" x14ac:dyDescent="0.2">
      <c r="A1172">
        <v>-21.632200000000001</v>
      </c>
      <c r="B1172">
        <f t="shared" si="18"/>
        <v>0.23069345941686398</v>
      </c>
    </row>
    <row r="1173" spans="1:2" x14ac:dyDescent="0.2">
      <c r="A1173">
        <v>-21.6311</v>
      </c>
      <c r="B1173">
        <f t="shared" si="18"/>
        <v>0.23089046493301843</v>
      </c>
    </row>
    <row r="1174" spans="1:2" x14ac:dyDescent="0.2">
      <c r="A1174">
        <v>-21.622699999999998</v>
      </c>
      <c r="B1174">
        <f t="shared" si="18"/>
        <v>0.23108747044917288</v>
      </c>
    </row>
    <row r="1175" spans="1:2" x14ac:dyDescent="0.2">
      <c r="A1175">
        <v>-21.619499999999999</v>
      </c>
      <c r="B1175">
        <f t="shared" si="18"/>
        <v>0.23128447596532734</v>
      </c>
    </row>
    <row r="1176" spans="1:2" x14ac:dyDescent="0.2">
      <c r="A1176">
        <v>-21.6188</v>
      </c>
      <c r="B1176">
        <f t="shared" si="18"/>
        <v>0.23148148148148179</v>
      </c>
    </row>
    <row r="1177" spans="1:2" x14ac:dyDescent="0.2">
      <c r="A1177">
        <v>-21.615600000000001</v>
      </c>
      <c r="B1177">
        <f t="shared" si="18"/>
        <v>0.23167848699763624</v>
      </c>
    </row>
    <row r="1178" spans="1:2" x14ac:dyDescent="0.2">
      <c r="A1178">
        <v>-21.607600000000001</v>
      </c>
      <c r="B1178">
        <f t="shared" si="18"/>
        <v>0.23187549251379069</v>
      </c>
    </row>
    <row r="1179" spans="1:2" x14ac:dyDescent="0.2">
      <c r="A1179">
        <v>-21.606400000000001</v>
      </c>
      <c r="B1179">
        <f t="shared" si="18"/>
        <v>0.23207249802994515</v>
      </c>
    </row>
    <row r="1180" spans="1:2" x14ac:dyDescent="0.2">
      <c r="A1180">
        <v>-21.6021</v>
      </c>
      <c r="B1180">
        <f t="shared" si="18"/>
        <v>0.2322695035460996</v>
      </c>
    </row>
    <row r="1181" spans="1:2" x14ac:dyDescent="0.2">
      <c r="A1181">
        <v>-21.5915</v>
      </c>
      <c r="B1181">
        <f t="shared" si="18"/>
        <v>0.23246650906225405</v>
      </c>
    </row>
    <row r="1182" spans="1:2" x14ac:dyDescent="0.2">
      <c r="A1182">
        <v>-21.587499999999999</v>
      </c>
      <c r="B1182">
        <f t="shared" si="18"/>
        <v>0.2326635145784085</v>
      </c>
    </row>
    <row r="1183" spans="1:2" x14ac:dyDescent="0.2">
      <c r="A1183">
        <v>-21.583200000000001</v>
      </c>
      <c r="B1183">
        <f t="shared" si="18"/>
        <v>0.23286052009456296</v>
      </c>
    </row>
    <row r="1184" spans="1:2" x14ac:dyDescent="0.2">
      <c r="A1184">
        <v>-21.570799999999998</v>
      </c>
      <c r="B1184">
        <f t="shared" si="18"/>
        <v>0.23305752561071741</v>
      </c>
    </row>
    <row r="1185" spans="1:2" x14ac:dyDescent="0.2">
      <c r="A1185">
        <v>-21.5669</v>
      </c>
      <c r="B1185">
        <f t="shared" si="18"/>
        <v>0.23325453112687186</v>
      </c>
    </row>
    <row r="1186" spans="1:2" x14ac:dyDescent="0.2">
      <c r="A1186">
        <v>-21.558399999999999</v>
      </c>
      <c r="B1186">
        <f t="shared" si="18"/>
        <v>0.23345153664302631</v>
      </c>
    </row>
    <row r="1187" spans="1:2" x14ac:dyDescent="0.2">
      <c r="A1187">
        <v>-21.555499999999999</v>
      </c>
      <c r="B1187">
        <f t="shared" si="18"/>
        <v>0.23364854215918077</v>
      </c>
    </row>
    <row r="1188" spans="1:2" x14ac:dyDescent="0.2">
      <c r="A1188">
        <v>-21.543399999999998</v>
      </c>
      <c r="B1188">
        <f t="shared" si="18"/>
        <v>0.23384554767533522</v>
      </c>
    </row>
    <row r="1189" spans="1:2" x14ac:dyDescent="0.2">
      <c r="A1189">
        <v>-21.5166</v>
      </c>
      <c r="B1189">
        <f t="shared" si="18"/>
        <v>0.23404255319148967</v>
      </c>
    </row>
    <row r="1190" spans="1:2" x14ac:dyDescent="0.2">
      <c r="A1190">
        <v>-21.513500000000001</v>
      </c>
      <c r="B1190">
        <f t="shared" si="18"/>
        <v>0.23423955870764412</v>
      </c>
    </row>
    <row r="1191" spans="1:2" x14ac:dyDescent="0.2">
      <c r="A1191">
        <v>-21.512699999999999</v>
      </c>
      <c r="B1191">
        <f t="shared" si="18"/>
        <v>0.23443656422379858</v>
      </c>
    </row>
    <row r="1192" spans="1:2" x14ac:dyDescent="0.2">
      <c r="A1192">
        <v>-21.5106</v>
      </c>
      <c r="B1192">
        <f t="shared" si="18"/>
        <v>0.23463356973995303</v>
      </c>
    </row>
    <row r="1193" spans="1:2" x14ac:dyDescent="0.2">
      <c r="A1193">
        <v>-21.498999999999999</v>
      </c>
      <c r="B1193">
        <f t="shared" si="18"/>
        <v>0.23483057525610748</v>
      </c>
    </row>
    <row r="1194" spans="1:2" x14ac:dyDescent="0.2">
      <c r="A1194">
        <v>-21.496600000000001</v>
      </c>
      <c r="B1194">
        <f t="shared" si="18"/>
        <v>0.23502758077226193</v>
      </c>
    </row>
    <row r="1195" spans="1:2" x14ac:dyDescent="0.2">
      <c r="A1195">
        <v>-21.494</v>
      </c>
      <c r="B1195">
        <f t="shared" si="18"/>
        <v>0.23522458628841639</v>
      </c>
    </row>
    <row r="1196" spans="1:2" x14ac:dyDescent="0.2">
      <c r="A1196">
        <v>-21.4938</v>
      </c>
      <c r="B1196">
        <f t="shared" si="18"/>
        <v>0.23542159180457084</v>
      </c>
    </row>
    <row r="1197" spans="1:2" x14ac:dyDescent="0.2">
      <c r="A1197">
        <v>-21.492599999999999</v>
      </c>
      <c r="B1197">
        <f t="shared" si="18"/>
        <v>0.23561859732072529</v>
      </c>
    </row>
    <row r="1198" spans="1:2" x14ac:dyDescent="0.2">
      <c r="A1198">
        <v>-21.4862</v>
      </c>
      <c r="B1198">
        <f t="shared" si="18"/>
        <v>0.23581560283687975</v>
      </c>
    </row>
    <row r="1199" spans="1:2" x14ac:dyDescent="0.2">
      <c r="A1199">
        <v>-21.483899999999998</v>
      </c>
      <c r="B1199">
        <f t="shared" si="18"/>
        <v>0.2360126083530342</v>
      </c>
    </row>
    <row r="1200" spans="1:2" x14ac:dyDescent="0.2">
      <c r="A1200">
        <v>-21.4818</v>
      </c>
      <c r="B1200">
        <f t="shared" si="18"/>
        <v>0.23620961386918865</v>
      </c>
    </row>
    <row r="1201" spans="1:2" x14ac:dyDescent="0.2">
      <c r="A1201">
        <v>-21.4801</v>
      </c>
      <c r="B1201">
        <f t="shared" si="18"/>
        <v>0.2364066193853431</v>
      </c>
    </row>
    <row r="1202" spans="1:2" x14ac:dyDescent="0.2">
      <c r="A1202">
        <v>-21.477</v>
      </c>
      <c r="B1202">
        <f t="shared" si="18"/>
        <v>0.23660362490149756</v>
      </c>
    </row>
    <row r="1203" spans="1:2" x14ac:dyDescent="0.2">
      <c r="A1203">
        <v>-21.4756</v>
      </c>
      <c r="B1203">
        <f t="shared" si="18"/>
        <v>0.23680063041765201</v>
      </c>
    </row>
    <row r="1204" spans="1:2" x14ac:dyDescent="0.2">
      <c r="A1204">
        <v>-21.473299999999998</v>
      </c>
      <c r="B1204">
        <f t="shared" si="18"/>
        <v>0.23699763593380646</v>
      </c>
    </row>
    <row r="1205" spans="1:2" x14ac:dyDescent="0.2">
      <c r="A1205">
        <v>-21.4666</v>
      </c>
      <c r="B1205">
        <f t="shared" si="18"/>
        <v>0.23719464144996091</v>
      </c>
    </row>
    <row r="1206" spans="1:2" x14ac:dyDescent="0.2">
      <c r="A1206">
        <v>-21.459399999999999</v>
      </c>
      <c r="B1206">
        <f t="shared" si="18"/>
        <v>0.23739164696611537</v>
      </c>
    </row>
    <row r="1207" spans="1:2" x14ac:dyDescent="0.2">
      <c r="A1207">
        <v>-21.456600000000002</v>
      </c>
      <c r="B1207">
        <f t="shared" si="18"/>
        <v>0.23758865248226982</v>
      </c>
    </row>
    <row r="1208" spans="1:2" x14ac:dyDescent="0.2">
      <c r="A1208">
        <v>-21.4511</v>
      </c>
      <c r="B1208">
        <f t="shared" si="18"/>
        <v>0.23778565799842427</v>
      </c>
    </row>
    <row r="1209" spans="1:2" x14ac:dyDescent="0.2">
      <c r="A1209">
        <v>-21.442399999999999</v>
      </c>
      <c r="B1209">
        <f t="shared" si="18"/>
        <v>0.23798266351457872</v>
      </c>
    </row>
    <row r="1210" spans="1:2" x14ac:dyDescent="0.2">
      <c r="A1210">
        <v>-21.441600000000001</v>
      </c>
      <c r="B1210">
        <f t="shared" si="18"/>
        <v>0.23817966903073318</v>
      </c>
    </row>
    <row r="1211" spans="1:2" x14ac:dyDescent="0.2">
      <c r="A1211">
        <v>-21.4406</v>
      </c>
      <c r="B1211">
        <f t="shared" si="18"/>
        <v>0.23837667454688763</v>
      </c>
    </row>
    <row r="1212" spans="1:2" x14ac:dyDescent="0.2">
      <c r="A1212">
        <v>-21.433700000000002</v>
      </c>
      <c r="B1212">
        <f t="shared" si="18"/>
        <v>0.23857368006304208</v>
      </c>
    </row>
    <row r="1213" spans="1:2" x14ac:dyDescent="0.2">
      <c r="A1213">
        <v>-21.426100000000002</v>
      </c>
      <c r="B1213">
        <f t="shared" si="18"/>
        <v>0.23877068557919653</v>
      </c>
    </row>
    <row r="1214" spans="1:2" x14ac:dyDescent="0.2">
      <c r="A1214">
        <v>-21.4162</v>
      </c>
      <c r="B1214">
        <f t="shared" si="18"/>
        <v>0.23896769109535099</v>
      </c>
    </row>
    <row r="1215" spans="1:2" x14ac:dyDescent="0.2">
      <c r="A1215">
        <v>-21.413499999999999</v>
      </c>
      <c r="B1215">
        <f t="shared" si="18"/>
        <v>0.23916469661150544</v>
      </c>
    </row>
    <row r="1216" spans="1:2" x14ac:dyDescent="0.2">
      <c r="A1216">
        <v>-21.411100000000001</v>
      </c>
      <c r="B1216">
        <f t="shared" si="18"/>
        <v>0.23936170212765989</v>
      </c>
    </row>
    <row r="1217" spans="1:2" x14ac:dyDescent="0.2">
      <c r="A1217">
        <v>-21.407399999999999</v>
      </c>
      <c r="B1217">
        <f t="shared" si="18"/>
        <v>0.23955870764381434</v>
      </c>
    </row>
    <row r="1218" spans="1:2" x14ac:dyDescent="0.2">
      <c r="A1218">
        <v>-21.4056</v>
      </c>
      <c r="B1218">
        <f t="shared" si="18"/>
        <v>0.2397557131599688</v>
      </c>
    </row>
    <row r="1219" spans="1:2" x14ac:dyDescent="0.2">
      <c r="A1219">
        <v>-21.395099999999999</v>
      </c>
      <c r="B1219">
        <f t="shared" si="18"/>
        <v>0.23995271867612325</v>
      </c>
    </row>
    <row r="1220" spans="1:2" x14ac:dyDescent="0.2">
      <c r="A1220">
        <v>-21.392099999999999</v>
      </c>
      <c r="B1220">
        <f t="shared" ref="B1220:B1283" si="19">(1/5076)+B1219</f>
        <v>0.2401497241922777</v>
      </c>
    </row>
    <row r="1221" spans="1:2" x14ac:dyDescent="0.2">
      <c r="A1221">
        <v>-21.39</v>
      </c>
      <c r="B1221">
        <f t="shared" si="19"/>
        <v>0.24034672970843216</v>
      </c>
    </row>
    <row r="1222" spans="1:2" x14ac:dyDescent="0.2">
      <c r="A1222">
        <v>-21.385899999999999</v>
      </c>
      <c r="B1222">
        <f t="shared" si="19"/>
        <v>0.24054373522458661</v>
      </c>
    </row>
    <row r="1223" spans="1:2" x14ac:dyDescent="0.2">
      <c r="A1223">
        <v>-21.3825</v>
      </c>
      <c r="B1223">
        <f t="shared" si="19"/>
        <v>0.24074074074074106</v>
      </c>
    </row>
    <row r="1224" spans="1:2" x14ac:dyDescent="0.2">
      <c r="A1224">
        <v>-21.373999999999999</v>
      </c>
      <c r="B1224">
        <f t="shared" si="19"/>
        <v>0.24093774625689551</v>
      </c>
    </row>
    <row r="1225" spans="1:2" x14ac:dyDescent="0.2">
      <c r="A1225">
        <v>-21.373799999999999</v>
      </c>
      <c r="B1225">
        <f t="shared" si="19"/>
        <v>0.24113475177304997</v>
      </c>
    </row>
    <row r="1226" spans="1:2" x14ac:dyDescent="0.2">
      <c r="A1226">
        <v>-21.373699999999999</v>
      </c>
      <c r="B1226">
        <f t="shared" si="19"/>
        <v>0.24133175728920442</v>
      </c>
    </row>
    <row r="1227" spans="1:2" x14ac:dyDescent="0.2">
      <c r="A1227">
        <v>-21.371200000000002</v>
      </c>
      <c r="B1227">
        <f t="shared" si="19"/>
        <v>0.24152876280535887</v>
      </c>
    </row>
    <row r="1228" spans="1:2" x14ac:dyDescent="0.2">
      <c r="A1228">
        <v>-21.364000000000001</v>
      </c>
      <c r="B1228">
        <f t="shared" si="19"/>
        <v>0.24172576832151332</v>
      </c>
    </row>
    <row r="1229" spans="1:2" x14ac:dyDescent="0.2">
      <c r="A1229">
        <v>-21.361499999999999</v>
      </c>
      <c r="B1229">
        <f t="shared" si="19"/>
        <v>0.24192277383766778</v>
      </c>
    </row>
    <row r="1230" spans="1:2" x14ac:dyDescent="0.2">
      <c r="A1230">
        <v>-21.3612</v>
      </c>
      <c r="B1230">
        <f t="shared" si="19"/>
        <v>0.24211977935382223</v>
      </c>
    </row>
    <row r="1231" spans="1:2" x14ac:dyDescent="0.2">
      <c r="A1231">
        <v>-21.359200000000001</v>
      </c>
      <c r="B1231">
        <f t="shared" si="19"/>
        <v>0.24231678486997668</v>
      </c>
    </row>
    <row r="1232" spans="1:2" x14ac:dyDescent="0.2">
      <c r="A1232">
        <v>-21.3569</v>
      </c>
      <c r="B1232">
        <f t="shared" si="19"/>
        <v>0.24251379038613113</v>
      </c>
    </row>
    <row r="1233" spans="1:2" x14ac:dyDescent="0.2">
      <c r="A1233">
        <v>-21.3492</v>
      </c>
      <c r="B1233">
        <f t="shared" si="19"/>
        <v>0.24271079590228559</v>
      </c>
    </row>
    <row r="1234" spans="1:2" x14ac:dyDescent="0.2">
      <c r="A1234">
        <v>-21.342500000000001</v>
      </c>
      <c r="B1234">
        <f t="shared" si="19"/>
        <v>0.24290780141844004</v>
      </c>
    </row>
    <row r="1235" spans="1:2" x14ac:dyDescent="0.2">
      <c r="A1235">
        <v>-21.339099999999998</v>
      </c>
      <c r="B1235">
        <f t="shared" si="19"/>
        <v>0.24310480693459449</v>
      </c>
    </row>
    <row r="1236" spans="1:2" x14ac:dyDescent="0.2">
      <c r="A1236">
        <v>-21.334</v>
      </c>
      <c r="B1236">
        <f t="shared" si="19"/>
        <v>0.24330181245074894</v>
      </c>
    </row>
    <row r="1237" spans="1:2" x14ac:dyDescent="0.2">
      <c r="A1237">
        <v>-21.331299999999999</v>
      </c>
      <c r="B1237">
        <f t="shared" si="19"/>
        <v>0.2434988179669034</v>
      </c>
    </row>
    <row r="1238" spans="1:2" x14ac:dyDescent="0.2">
      <c r="A1238">
        <v>-21.3187</v>
      </c>
      <c r="B1238">
        <f t="shared" si="19"/>
        <v>0.24369582348305785</v>
      </c>
    </row>
    <row r="1239" spans="1:2" x14ac:dyDescent="0.2">
      <c r="A1239">
        <v>-21.303999999999998</v>
      </c>
      <c r="B1239">
        <f t="shared" si="19"/>
        <v>0.2438928289992123</v>
      </c>
    </row>
    <row r="1240" spans="1:2" x14ac:dyDescent="0.2">
      <c r="A1240">
        <v>-21.3032</v>
      </c>
      <c r="B1240">
        <f t="shared" si="19"/>
        <v>0.24408983451536675</v>
      </c>
    </row>
    <row r="1241" spans="1:2" x14ac:dyDescent="0.2">
      <c r="A1241">
        <v>-21.297699999999999</v>
      </c>
      <c r="B1241">
        <f t="shared" si="19"/>
        <v>0.24428684003152121</v>
      </c>
    </row>
    <row r="1242" spans="1:2" x14ac:dyDescent="0.2">
      <c r="A1242">
        <v>-21.295000000000002</v>
      </c>
      <c r="B1242">
        <f t="shared" si="19"/>
        <v>0.24448384554767566</v>
      </c>
    </row>
    <row r="1243" spans="1:2" x14ac:dyDescent="0.2">
      <c r="A1243">
        <v>-21.2697</v>
      </c>
      <c r="B1243">
        <f t="shared" si="19"/>
        <v>0.24468085106383011</v>
      </c>
    </row>
    <row r="1244" spans="1:2" x14ac:dyDescent="0.2">
      <c r="A1244">
        <v>-21.264700000000001</v>
      </c>
      <c r="B1244">
        <f t="shared" si="19"/>
        <v>0.24487785657998457</v>
      </c>
    </row>
    <row r="1245" spans="1:2" x14ac:dyDescent="0.2">
      <c r="A1245">
        <v>-21.2636</v>
      </c>
      <c r="B1245">
        <f t="shared" si="19"/>
        <v>0.24507486209613902</v>
      </c>
    </row>
    <row r="1246" spans="1:2" x14ac:dyDescent="0.2">
      <c r="A1246">
        <v>-21.260999999999999</v>
      </c>
      <c r="B1246">
        <f t="shared" si="19"/>
        <v>0.24527186761229347</v>
      </c>
    </row>
    <row r="1247" spans="1:2" x14ac:dyDescent="0.2">
      <c r="A1247">
        <v>-21.250399999999999</v>
      </c>
      <c r="B1247">
        <f t="shared" si="19"/>
        <v>0.24546887312844792</v>
      </c>
    </row>
    <row r="1248" spans="1:2" x14ac:dyDescent="0.2">
      <c r="A1248">
        <v>-21.2499</v>
      </c>
      <c r="B1248">
        <f t="shared" si="19"/>
        <v>0.24566587864460238</v>
      </c>
    </row>
    <row r="1249" spans="1:2" x14ac:dyDescent="0.2">
      <c r="A1249">
        <v>-21.2484</v>
      </c>
      <c r="B1249">
        <f t="shared" si="19"/>
        <v>0.24586288416075683</v>
      </c>
    </row>
    <row r="1250" spans="1:2" x14ac:dyDescent="0.2">
      <c r="A1250">
        <v>-21.2425</v>
      </c>
      <c r="B1250">
        <f t="shared" si="19"/>
        <v>0.24605988967691128</v>
      </c>
    </row>
    <row r="1251" spans="1:2" x14ac:dyDescent="0.2">
      <c r="A1251">
        <v>-21.2349</v>
      </c>
      <c r="B1251">
        <f t="shared" si="19"/>
        <v>0.24625689519306573</v>
      </c>
    </row>
    <row r="1252" spans="1:2" x14ac:dyDescent="0.2">
      <c r="A1252">
        <v>-21.234500000000001</v>
      </c>
      <c r="B1252">
        <f t="shared" si="19"/>
        <v>0.24645390070922019</v>
      </c>
    </row>
    <row r="1253" spans="1:2" x14ac:dyDescent="0.2">
      <c r="A1253">
        <v>-21.232099999999999</v>
      </c>
      <c r="B1253">
        <f t="shared" si="19"/>
        <v>0.24665090622537464</v>
      </c>
    </row>
    <row r="1254" spans="1:2" x14ac:dyDescent="0.2">
      <c r="A1254">
        <v>-21.2315</v>
      </c>
      <c r="B1254">
        <f t="shared" si="19"/>
        <v>0.24684791174152909</v>
      </c>
    </row>
    <row r="1255" spans="1:2" x14ac:dyDescent="0.2">
      <c r="A1255">
        <v>-21.230499999999999</v>
      </c>
      <c r="B1255">
        <f t="shared" si="19"/>
        <v>0.24704491725768354</v>
      </c>
    </row>
    <row r="1256" spans="1:2" x14ac:dyDescent="0.2">
      <c r="A1256">
        <v>-21.224</v>
      </c>
      <c r="B1256">
        <f t="shared" si="19"/>
        <v>0.247241922773838</v>
      </c>
    </row>
    <row r="1257" spans="1:2" x14ac:dyDescent="0.2">
      <c r="A1257">
        <v>-21.220500000000001</v>
      </c>
      <c r="B1257">
        <f t="shared" si="19"/>
        <v>0.24743892828999245</v>
      </c>
    </row>
    <row r="1258" spans="1:2" x14ac:dyDescent="0.2">
      <c r="A1258">
        <v>-21.213000000000001</v>
      </c>
      <c r="B1258">
        <f t="shared" si="19"/>
        <v>0.2476359338061469</v>
      </c>
    </row>
    <row r="1259" spans="1:2" x14ac:dyDescent="0.2">
      <c r="A1259">
        <v>-21.206199999999999</v>
      </c>
      <c r="B1259">
        <f t="shared" si="19"/>
        <v>0.24783293932230135</v>
      </c>
    </row>
    <row r="1260" spans="1:2" x14ac:dyDescent="0.2">
      <c r="A1260">
        <v>-21.2</v>
      </c>
      <c r="B1260">
        <f t="shared" si="19"/>
        <v>0.24802994483845581</v>
      </c>
    </row>
    <row r="1261" spans="1:2" x14ac:dyDescent="0.2">
      <c r="A1261">
        <v>-21.1966</v>
      </c>
      <c r="B1261">
        <f t="shared" si="19"/>
        <v>0.24822695035461026</v>
      </c>
    </row>
    <row r="1262" spans="1:2" x14ac:dyDescent="0.2">
      <c r="A1262">
        <v>-21.194500000000001</v>
      </c>
      <c r="B1262">
        <f t="shared" si="19"/>
        <v>0.24842395587076471</v>
      </c>
    </row>
    <row r="1263" spans="1:2" x14ac:dyDescent="0.2">
      <c r="A1263">
        <v>-21.190300000000001</v>
      </c>
      <c r="B1263">
        <f t="shared" si="19"/>
        <v>0.24862096138691916</v>
      </c>
    </row>
    <row r="1264" spans="1:2" x14ac:dyDescent="0.2">
      <c r="A1264">
        <v>-21.1876</v>
      </c>
      <c r="B1264">
        <f t="shared" si="19"/>
        <v>0.24881796690307362</v>
      </c>
    </row>
    <row r="1265" spans="1:2" x14ac:dyDescent="0.2">
      <c r="A1265">
        <v>-21.187000000000001</v>
      </c>
      <c r="B1265">
        <f t="shared" si="19"/>
        <v>0.24901497241922807</v>
      </c>
    </row>
    <row r="1266" spans="1:2" x14ac:dyDescent="0.2">
      <c r="A1266">
        <v>-21.182400000000001</v>
      </c>
      <c r="B1266">
        <f t="shared" si="19"/>
        <v>0.24921197793538252</v>
      </c>
    </row>
    <row r="1267" spans="1:2" x14ac:dyDescent="0.2">
      <c r="A1267">
        <v>-21.176200000000001</v>
      </c>
      <c r="B1267">
        <f t="shared" si="19"/>
        <v>0.24940898345153698</v>
      </c>
    </row>
    <row r="1268" spans="1:2" x14ac:dyDescent="0.2">
      <c r="A1268">
        <v>-21.172899999999998</v>
      </c>
      <c r="B1268">
        <f t="shared" si="19"/>
        <v>0.24960598896769143</v>
      </c>
    </row>
    <row r="1269" spans="1:2" x14ac:dyDescent="0.2">
      <c r="A1269">
        <v>-21.170999999999999</v>
      </c>
      <c r="B1269">
        <f t="shared" si="19"/>
        <v>0.24980299448384588</v>
      </c>
    </row>
    <row r="1270" spans="1:2" x14ac:dyDescent="0.2">
      <c r="A1270">
        <v>-21.167999999999999</v>
      </c>
      <c r="B1270">
        <f t="shared" si="19"/>
        <v>0.25000000000000033</v>
      </c>
    </row>
    <row r="1271" spans="1:2" x14ac:dyDescent="0.2">
      <c r="A1271">
        <v>-21.1677</v>
      </c>
      <c r="B1271">
        <f t="shared" si="19"/>
        <v>0.25019700551615476</v>
      </c>
    </row>
    <row r="1272" spans="1:2" x14ac:dyDescent="0.2">
      <c r="A1272">
        <v>-21.163499999999999</v>
      </c>
      <c r="B1272">
        <f t="shared" si="19"/>
        <v>0.25039401103230918</v>
      </c>
    </row>
    <row r="1273" spans="1:2" x14ac:dyDescent="0.2">
      <c r="A1273">
        <v>-21.163</v>
      </c>
      <c r="B1273">
        <f t="shared" si="19"/>
        <v>0.25059101654846361</v>
      </c>
    </row>
    <row r="1274" spans="1:2" x14ac:dyDescent="0.2">
      <c r="A1274">
        <v>-21.1569</v>
      </c>
      <c r="B1274">
        <f t="shared" si="19"/>
        <v>0.25078802206461803</v>
      </c>
    </row>
    <row r="1275" spans="1:2" x14ac:dyDescent="0.2">
      <c r="A1275">
        <v>-21.1492</v>
      </c>
      <c r="B1275">
        <f t="shared" si="19"/>
        <v>0.25098502758077246</v>
      </c>
    </row>
    <row r="1276" spans="1:2" x14ac:dyDescent="0.2">
      <c r="A1276">
        <v>-21.148700000000002</v>
      </c>
      <c r="B1276">
        <f t="shared" si="19"/>
        <v>0.25118203309692688</v>
      </c>
    </row>
    <row r="1277" spans="1:2" x14ac:dyDescent="0.2">
      <c r="A1277">
        <v>-21.1294</v>
      </c>
      <c r="B1277">
        <f t="shared" si="19"/>
        <v>0.25137903861308131</v>
      </c>
    </row>
    <row r="1278" spans="1:2" x14ac:dyDescent="0.2">
      <c r="A1278">
        <v>-21.127300000000002</v>
      </c>
      <c r="B1278">
        <f t="shared" si="19"/>
        <v>0.25157604412923573</v>
      </c>
    </row>
    <row r="1279" spans="1:2" x14ac:dyDescent="0.2">
      <c r="A1279">
        <v>-21.124199999999998</v>
      </c>
      <c r="B1279">
        <f t="shared" si="19"/>
        <v>0.25177304964539016</v>
      </c>
    </row>
    <row r="1280" spans="1:2" x14ac:dyDescent="0.2">
      <c r="A1280">
        <v>-21.123100000000001</v>
      </c>
      <c r="B1280">
        <f t="shared" si="19"/>
        <v>0.25197005516154458</v>
      </c>
    </row>
    <row r="1281" spans="1:2" x14ac:dyDescent="0.2">
      <c r="A1281">
        <v>-21.122800000000002</v>
      </c>
      <c r="B1281">
        <f t="shared" si="19"/>
        <v>0.25216706067769901</v>
      </c>
    </row>
    <row r="1282" spans="1:2" x14ac:dyDescent="0.2">
      <c r="A1282">
        <v>-21.122</v>
      </c>
      <c r="B1282">
        <f t="shared" si="19"/>
        <v>0.25236406619385343</v>
      </c>
    </row>
    <row r="1283" spans="1:2" x14ac:dyDescent="0.2">
      <c r="A1283">
        <v>-21.1205</v>
      </c>
      <c r="B1283">
        <f t="shared" si="19"/>
        <v>0.25256107171000786</v>
      </c>
    </row>
    <row r="1284" spans="1:2" x14ac:dyDescent="0.2">
      <c r="A1284">
        <v>-21.117899999999999</v>
      </c>
      <c r="B1284">
        <f t="shared" ref="B1284:B1347" si="20">(1/5076)+B1283</f>
        <v>0.25275807722616228</v>
      </c>
    </row>
    <row r="1285" spans="1:2" x14ac:dyDescent="0.2">
      <c r="A1285">
        <v>-21.1069</v>
      </c>
      <c r="B1285">
        <f t="shared" si="20"/>
        <v>0.25295508274231671</v>
      </c>
    </row>
    <row r="1286" spans="1:2" x14ac:dyDescent="0.2">
      <c r="A1286">
        <v>-21.1067</v>
      </c>
      <c r="B1286">
        <f t="shared" si="20"/>
        <v>0.25315208825847113</v>
      </c>
    </row>
    <row r="1287" spans="1:2" x14ac:dyDescent="0.2">
      <c r="A1287">
        <v>-21.103400000000001</v>
      </c>
      <c r="B1287">
        <f t="shared" si="20"/>
        <v>0.25334909377462556</v>
      </c>
    </row>
    <row r="1288" spans="1:2" x14ac:dyDescent="0.2">
      <c r="A1288">
        <v>-21.098299999999998</v>
      </c>
      <c r="B1288">
        <f t="shared" si="20"/>
        <v>0.25354609929077998</v>
      </c>
    </row>
    <row r="1289" spans="1:2" x14ac:dyDescent="0.2">
      <c r="A1289">
        <v>-21.0944</v>
      </c>
      <c r="B1289">
        <f t="shared" si="20"/>
        <v>0.25374310480693441</v>
      </c>
    </row>
    <row r="1290" spans="1:2" x14ac:dyDescent="0.2">
      <c r="A1290">
        <v>-21.094200000000001</v>
      </c>
      <c r="B1290">
        <f t="shared" si="20"/>
        <v>0.25394011032308883</v>
      </c>
    </row>
    <row r="1291" spans="1:2" x14ac:dyDescent="0.2">
      <c r="A1291">
        <v>-21.0932</v>
      </c>
      <c r="B1291">
        <f t="shared" si="20"/>
        <v>0.25413711583924325</v>
      </c>
    </row>
    <row r="1292" spans="1:2" x14ac:dyDescent="0.2">
      <c r="A1292">
        <v>-21.090900000000001</v>
      </c>
      <c r="B1292">
        <f t="shared" si="20"/>
        <v>0.25433412135539768</v>
      </c>
    </row>
    <row r="1293" spans="1:2" x14ac:dyDescent="0.2">
      <c r="A1293">
        <v>-21.087299999999999</v>
      </c>
      <c r="B1293">
        <f t="shared" si="20"/>
        <v>0.2545311268715521</v>
      </c>
    </row>
    <row r="1294" spans="1:2" x14ac:dyDescent="0.2">
      <c r="A1294">
        <v>-21.085599999999999</v>
      </c>
      <c r="B1294">
        <f t="shared" si="20"/>
        <v>0.25472813238770653</v>
      </c>
    </row>
    <row r="1295" spans="1:2" x14ac:dyDescent="0.2">
      <c r="A1295">
        <v>-21.079799999999999</v>
      </c>
      <c r="B1295">
        <f t="shared" si="20"/>
        <v>0.25492513790386095</v>
      </c>
    </row>
    <row r="1296" spans="1:2" x14ac:dyDescent="0.2">
      <c r="A1296">
        <v>-21.079499999999999</v>
      </c>
      <c r="B1296">
        <f t="shared" si="20"/>
        <v>0.25512214342001538</v>
      </c>
    </row>
    <row r="1297" spans="1:2" x14ac:dyDescent="0.2">
      <c r="A1297">
        <v>-21.0794</v>
      </c>
      <c r="B1297">
        <f t="shared" si="20"/>
        <v>0.2553191489361698</v>
      </c>
    </row>
    <row r="1298" spans="1:2" x14ac:dyDescent="0.2">
      <c r="A1298">
        <v>-21.078800000000001</v>
      </c>
      <c r="B1298">
        <f t="shared" si="20"/>
        <v>0.25551615445232423</v>
      </c>
    </row>
    <row r="1299" spans="1:2" x14ac:dyDescent="0.2">
      <c r="A1299">
        <v>-21.065200000000001</v>
      </c>
      <c r="B1299">
        <f t="shared" si="20"/>
        <v>0.25571315996847865</v>
      </c>
    </row>
    <row r="1300" spans="1:2" x14ac:dyDescent="0.2">
      <c r="A1300">
        <v>-21.0608</v>
      </c>
      <c r="B1300">
        <f t="shared" si="20"/>
        <v>0.25591016548463308</v>
      </c>
    </row>
    <row r="1301" spans="1:2" x14ac:dyDescent="0.2">
      <c r="A1301">
        <v>-21.057500000000001</v>
      </c>
      <c r="B1301">
        <f t="shared" si="20"/>
        <v>0.2561071710007875</v>
      </c>
    </row>
    <row r="1302" spans="1:2" x14ac:dyDescent="0.2">
      <c r="A1302">
        <v>-21.055599999999998</v>
      </c>
      <c r="B1302">
        <f t="shared" si="20"/>
        <v>0.25630417651694193</v>
      </c>
    </row>
    <row r="1303" spans="1:2" x14ac:dyDescent="0.2">
      <c r="A1303">
        <v>-21.0535</v>
      </c>
      <c r="B1303">
        <f t="shared" si="20"/>
        <v>0.25650118203309635</v>
      </c>
    </row>
    <row r="1304" spans="1:2" x14ac:dyDescent="0.2">
      <c r="A1304">
        <v>-21.051500000000001</v>
      </c>
      <c r="B1304">
        <f t="shared" si="20"/>
        <v>0.25669818754925078</v>
      </c>
    </row>
    <row r="1305" spans="1:2" x14ac:dyDescent="0.2">
      <c r="A1305">
        <v>-21.044599999999999</v>
      </c>
      <c r="B1305">
        <f t="shared" si="20"/>
        <v>0.2568951930654052</v>
      </c>
    </row>
    <row r="1306" spans="1:2" x14ac:dyDescent="0.2">
      <c r="A1306">
        <v>-21.043199999999999</v>
      </c>
      <c r="B1306">
        <f t="shared" si="20"/>
        <v>0.25709219858155963</v>
      </c>
    </row>
    <row r="1307" spans="1:2" x14ac:dyDescent="0.2">
      <c r="A1307">
        <v>-21.0427</v>
      </c>
      <c r="B1307">
        <f t="shared" si="20"/>
        <v>0.25728920409771405</v>
      </c>
    </row>
    <row r="1308" spans="1:2" x14ac:dyDescent="0.2">
      <c r="A1308">
        <v>-21.0397</v>
      </c>
      <c r="B1308">
        <f t="shared" si="20"/>
        <v>0.25748620961386848</v>
      </c>
    </row>
    <row r="1309" spans="1:2" x14ac:dyDescent="0.2">
      <c r="A1309">
        <v>-21.039400000000001</v>
      </c>
      <c r="B1309">
        <f t="shared" si="20"/>
        <v>0.2576832151300229</v>
      </c>
    </row>
    <row r="1310" spans="1:2" x14ac:dyDescent="0.2">
      <c r="A1310">
        <v>-21.0335</v>
      </c>
      <c r="B1310">
        <f t="shared" si="20"/>
        <v>0.25788022064617733</v>
      </c>
    </row>
    <row r="1311" spans="1:2" x14ac:dyDescent="0.2">
      <c r="A1311">
        <v>-21.031199999999998</v>
      </c>
      <c r="B1311">
        <f t="shared" si="20"/>
        <v>0.25807722616233175</v>
      </c>
    </row>
    <row r="1312" spans="1:2" x14ac:dyDescent="0.2">
      <c r="A1312">
        <v>-21.030999999999999</v>
      </c>
      <c r="B1312">
        <f t="shared" si="20"/>
        <v>0.25827423167848618</v>
      </c>
    </row>
    <row r="1313" spans="1:2" x14ac:dyDescent="0.2">
      <c r="A1313">
        <v>-21.027799999999999</v>
      </c>
      <c r="B1313">
        <f t="shared" si="20"/>
        <v>0.2584712371946406</v>
      </c>
    </row>
    <row r="1314" spans="1:2" x14ac:dyDescent="0.2">
      <c r="A1314">
        <v>-21.0276</v>
      </c>
      <c r="B1314">
        <f t="shared" si="20"/>
        <v>0.25866824271079503</v>
      </c>
    </row>
    <row r="1315" spans="1:2" x14ac:dyDescent="0.2">
      <c r="A1315">
        <v>-21.0259</v>
      </c>
      <c r="B1315">
        <f t="shared" si="20"/>
        <v>0.25886524822694945</v>
      </c>
    </row>
    <row r="1316" spans="1:2" x14ac:dyDescent="0.2">
      <c r="A1316">
        <v>-21.021899999999999</v>
      </c>
      <c r="B1316">
        <f t="shared" si="20"/>
        <v>0.25906225374310388</v>
      </c>
    </row>
    <row r="1317" spans="1:2" x14ac:dyDescent="0.2">
      <c r="A1317">
        <v>-21.021100000000001</v>
      </c>
      <c r="B1317">
        <f t="shared" si="20"/>
        <v>0.2592592592592583</v>
      </c>
    </row>
    <row r="1318" spans="1:2" x14ac:dyDescent="0.2">
      <c r="A1318">
        <v>-21.021000000000001</v>
      </c>
      <c r="B1318">
        <f t="shared" si="20"/>
        <v>0.25945626477541273</v>
      </c>
    </row>
    <row r="1319" spans="1:2" x14ac:dyDescent="0.2">
      <c r="A1319">
        <v>-21.0183</v>
      </c>
      <c r="B1319">
        <f t="shared" si="20"/>
        <v>0.25965327029156715</v>
      </c>
    </row>
    <row r="1320" spans="1:2" x14ac:dyDescent="0.2">
      <c r="A1320">
        <v>-21.008500000000002</v>
      </c>
      <c r="B1320">
        <f t="shared" si="20"/>
        <v>0.25985027580772158</v>
      </c>
    </row>
    <row r="1321" spans="1:2" x14ac:dyDescent="0.2">
      <c r="A1321">
        <v>-21.005400000000002</v>
      </c>
      <c r="B1321">
        <f t="shared" si="20"/>
        <v>0.260047281323876</v>
      </c>
    </row>
    <row r="1322" spans="1:2" x14ac:dyDescent="0.2">
      <c r="A1322">
        <v>-20.9937</v>
      </c>
      <c r="B1322">
        <f t="shared" si="20"/>
        <v>0.26024428684003043</v>
      </c>
    </row>
    <row r="1323" spans="1:2" x14ac:dyDescent="0.2">
      <c r="A1323">
        <v>-20.989100000000001</v>
      </c>
      <c r="B1323">
        <f t="shared" si="20"/>
        <v>0.26044129235618485</v>
      </c>
    </row>
    <row r="1324" spans="1:2" x14ac:dyDescent="0.2">
      <c r="A1324">
        <v>-20.984000000000002</v>
      </c>
      <c r="B1324">
        <f t="shared" si="20"/>
        <v>0.26063829787233928</v>
      </c>
    </row>
    <row r="1325" spans="1:2" x14ac:dyDescent="0.2">
      <c r="A1325">
        <v>-20.982299999999999</v>
      </c>
      <c r="B1325">
        <f t="shared" si="20"/>
        <v>0.2608353033884937</v>
      </c>
    </row>
    <row r="1326" spans="1:2" x14ac:dyDescent="0.2">
      <c r="A1326">
        <v>-20.976900000000001</v>
      </c>
      <c r="B1326">
        <f t="shared" si="20"/>
        <v>0.26103230890464812</v>
      </c>
    </row>
    <row r="1327" spans="1:2" x14ac:dyDescent="0.2">
      <c r="A1327">
        <v>-20.976800000000001</v>
      </c>
      <c r="B1327">
        <f t="shared" si="20"/>
        <v>0.26122931442080255</v>
      </c>
    </row>
    <row r="1328" spans="1:2" x14ac:dyDescent="0.2">
      <c r="A1328">
        <v>-20.970400000000001</v>
      </c>
      <c r="B1328">
        <f t="shared" si="20"/>
        <v>0.26142631993695697</v>
      </c>
    </row>
    <row r="1329" spans="1:2" x14ac:dyDescent="0.2">
      <c r="A1329">
        <v>-20.961600000000001</v>
      </c>
      <c r="B1329">
        <f t="shared" si="20"/>
        <v>0.2616233254531114</v>
      </c>
    </row>
    <row r="1330" spans="1:2" x14ac:dyDescent="0.2">
      <c r="A1330">
        <v>-20.9588</v>
      </c>
      <c r="B1330">
        <f t="shared" si="20"/>
        <v>0.26182033096926582</v>
      </c>
    </row>
    <row r="1331" spans="1:2" x14ac:dyDescent="0.2">
      <c r="A1331">
        <v>-20.9587</v>
      </c>
      <c r="B1331">
        <f t="shared" si="20"/>
        <v>0.26201733648542025</v>
      </c>
    </row>
    <row r="1332" spans="1:2" x14ac:dyDescent="0.2">
      <c r="A1332">
        <v>-20.957599999999999</v>
      </c>
      <c r="B1332">
        <f t="shared" si="20"/>
        <v>0.26221434200157467</v>
      </c>
    </row>
    <row r="1333" spans="1:2" x14ac:dyDescent="0.2">
      <c r="A1333">
        <v>-20.953800000000001</v>
      </c>
      <c r="B1333">
        <f t="shared" si="20"/>
        <v>0.2624113475177291</v>
      </c>
    </row>
    <row r="1334" spans="1:2" x14ac:dyDescent="0.2">
      <c r="A1334">
        <v>-20.950800000000001</v>
      </c>
      <c r="B1334">
        <f t="shared" si="20"/>
        <v>0.26260835303388352</v>
      </c>
    </row>
    <row r="1335" spans="1:2" x14ac:dyDescent="0.2">
      <c r="A1335">
        <v>-20.933399999999999</v>
      </c>
      <c r="B1335">
        <f t="shared" si="20"/>
        <v>0.26280535855003795</v>
      </c>
    </row>
    <row r="1336" spans="1:2" x14ac:dyDescent="0.2">
      <c r="A1336">
        <v>-20.927900000000001</v>
      </c>
      <c r="B1336">
        <f t="shared" si="20"/>
        <v>0.26300236406619237</v>
      </c>
    </row>
    <row r="1337" spans="1:2" x14ac:dyDescent="0.2">
      <c r="A1337">
        <v>-20.923400000000001</v>
      </c>
      <c r="B1337">
        <f t="shared" si="20"/>
        <v>0.2631993695823468</v>
      </c>
    </row>
    <row r="1338" spans="1:2" x14ac:dyDescent="0.2">
      <c r="A1338">
        <v>-20.920300000000001</v>
      </c>
      <c r="B1338">
        <f t="shared" si="20"/>
        <v>0.26339637509850122</v>
      </c>
    </row>
    <row r="1339" spans="1:2" x14ac:dyDescent="0.2">
      <c r="A1339">
        <v>-20.913499999999999</v>
      </c>
      <c r="B1339">
        <f t="shared" si="20"/>
        <v>0.26359338061465565</v>
      </c>
    </row>
    <row r="1340" spans="1:2" x14ac:dyDescent="0.2">
      <c r="A1340">
        <v>-20.909700000000001</v>
      </c>
      <c r="B1340">
        <f t="shared" si="20"/>
        <v>0.26379038613081007</v>
      </c>
    </row>
    <row r="1341" spans="1:2" x14ac:dyDescent="0.2">
      <c r="A1341">
        <v>-20.908100000000001</v>
      </c>
      <c r="B1341">
        <f t="shared" si="20"/>
        <v>0.2639873916469645</v>
      </c>
    </row>
    <row r="1342" spans="1:2" x14ac:dyDescent="0.2">
      <c r="A1342">
        <v>-20.9054</v>
      </c>
      <c r="B1342">
        <f t="shared" si="20"/>
        <v>0.26418439716311892</v>
      </c>
    </row>
    <row r="1343" spans="1:2" x14ac:dyDescent="0.2">
      <c r="A1343">
        <v>-20.905000000000001</v>
      </c>
      <c r="B1343">
        <f t="shared" si="20"/>
        <v>0.26438140267927335</v>
      </c>
    </row>
    <row r="1344" spans="1:2" x14ac:dyDescent="0.2">
      <c r="A1344">
        <v>-20.901199999999999</v>
      </c>
      <c r="B1344">
        <f t="shared" si="20"/>
        <v>0.26457840819542777</v>
      </c>
    </row>
    <row r="1345" spans="1:2" x14ac:dyDescent="0.2">
      <c r="A1345">
        <v>-20.895600000000002</v>
      </c>
      <c r="B1345">
        <f t="shared" si="20"/>
        <v>0.2647754137115822</v>
      </c>
    </row>
    <row r="1346" spans="1:2" x14ac:dyDescent="0.2">
      <c r="A1346">
        <v>-20.893799999999999</v>
      </c>
      <c r="B1346">
        <f t="shared" si="20"/>
        <v>0.26497241922773662</v>
      </c>
    </row>
    <row r="1347" spans="1:2" x14ac:dyDescent="0.2">
      <c r="A1347">
        <v>-20.89</v>
      </c>
      <c r="B1347">
        <f t="shared" si="20"/>
        <v>0.26516942474389105</v>
      </c>
    </row>
    <row r="1348" spans="1:2" x14ac:dyDescent="0.2">
      <c r="A1348">
        <v>-20.886900000000001</v>
      </c>
      <c r="B1348">
        <f t="shared" ref="B1348:B1411" si="21">(1/5076)+B1347</f>
        <v>0.26536643026004547</v>
      </c>
    </row>
    <row r="1349" spans="1:2" x14ac:dyDescent="0.2">
      <c r="A1349">
        <v>-20.886500000000002</v>
      </c>
      <c r="B1349">
        <f t="shared" si="21"/>
        <v>0.2655634357761999</v>
      </c>
    </row>
    <row r="1350" spans="1:2" x14ac:dyDescent="0.2">
      <c r="A1350">
        <v>-20.886399999999998</v>
      </c>
      <c r="B1350">
        <f t="shared" si="21"/>
        <v>0.26576044129235432</v>
      </c>
    </row>
    <row r="1351" spans="1:2" x14ac:dyDescent="0.2">
      <c r="A1351">
        <v>-20.8855</v>
      </c>
      <c r="B1351">
        <f t="shared" si="21"/>
        <v>0.26595744680850875</v>
      </c>
    </row>
    <row r="1352" spans="1:2" x14ac:dyDescent="0.2">
      <c r="A1352">
        <v>-20.883400000000002</v>
      </c>
      <c r="B1352">
        <f t="shared" si="21"/>
        <v>0.26615445232466317</v>
      </c>
    </row>
    <row r="1353" spans="1:2" x14ac:dyDescent="0.2">
      <c r="A1353">
        <v>-20.871400000000001</v>
      </c>
      <c r="B1353">
        <f t="shared" si="21"/>
        <v>0.2663514578408176</v>
      </c>
    </row>
    <row r="1354" spans="1:2" x14ac:dyDescent="0.2">
      <c r="A1354">
        <v>-20.8689</v>
      </c>
      <c r="B1354">
        <f t="shared" si="21"/>
        <v>0.26654846335697202</v>
      </c>
    </row>
    <row r="1355" spans="1:2" x14ac:dyDescent="0.2">
      <c r="A1355">
        <v>-20.860600000000002</v>
      </c>
      <c r="B1355">
        <f t="shared" si="21"/>
        <v>0.26674546887312645</v>
      </c>
    </row>
    <row r="1356" spans="1:2" x14ac:dyDescent="0.2">
      <c r="A1356">
        <v>-20.857700000000001</v>
      </c>
      <c r="B1356">
        <f t="shared" si="21"/>
        <v>0.26694247438928087</v>
      </c>
    </row>
    <row r="1357" spans="1:2" x14ac:dyDescent="0.2">
      <c r="A1357">
        <v>-20.855599999999999</v>
      </c>
      <c r="B1357">
        <f t="shared" si="21"/>
        <v>0.2671394799054353</v>
      </c>
    </row>
    <row r="1358" spans="1:2" x14ac:dyDescent="0.2">
      <c r="A1358">
        <v>-20.851600000000001</v>
      </c>
      <c r="B1358">
        <f t="shared" si="21"/>
        <v>0.26733648542158972</v>
      </c>
    </row>
    <row r="1359" spans="1:2" x14ac:dyDescent="0.2">
      <c r="A1359">
        <v>-20.848800000000001</v>
      </c>
      <c r="B1359">
        <f t="shared" si="21"/>
        <v>0.26753349093774415</v>
      </c>
    </row>
    <row r="1360" spans="1:2" x14ac:dyDescent="0.2">
      <c r="A1360">
        <v>-20.845099999999999</v>
      </c>
      <c r="B1360">
        <f t="shared" si="21"/>
        <v>0.26773049645389857</v>
      </c>
    </row>
    <row r="1361" spans="1:2" x14ac:dyDescent="0.2">
      <c r="A1361">
        <v>-20.843900000000001</v>
      </c>
      <c r="B1361">
        <f t="shared" si="21"/>
        <v>0.26792750197005299</v>
      </c>
    </row>
    <row r="1362" spans="1:2" x14ac:dyDescent="0.2">
      <c r="A1362">
        <v>-20.832899999999999</v>
      </c>
      <c r="B1362">
        <f t="shared" si="21"/>
        <v>0.26812450748620742</v>
      </c>
    </row>
    <row r="1363" spans="1:2" x14ac:dyDescent="0.2">
      <c r="A1363">
        <v>-20.830100000000002</v>
      </c>
      <c r="B1363">
        <f t="shared" si="21"/>
        <v>0.26832151300236184</v>
      </c>
    </row>
    <row r="1364" spans="1:2" x14ac:dyDescent="0.2">
      <c r="A1364">
        <v>-20.828800000000001</v>
      </c>
      <c r="B1364">
        <f t="shared" si="21"/>
        <v>0.26851851851851627</v>
      </c>
    </row>
    <row r="1365" spans="1:2" x14ac:dyDescent="0.2">
      <c r="A1365">
        <v>-20.819500000000001</v>
      </c>
      <c r="B1365">
        <f t="shared" si="21"/>
        <v>0.26871552403467069</v>
      </c>
    </row>
    <row r="1366" spans="1:2" x14ac:dyDescent="0.2">
      <c r="A1366">
        <v>-20.8184</v>
      </c>
      <c r="B1366">
        <f t="shared" si="21"/>
        <v>0.26891252955082512</v>
      </c>
    </row>
    <row r="1367" spans="1:2" x14ac:dyDescent="0.2">
      <c r="A1367">
        <v>-20.807200000000002</v>
      </c>
      <c r="B1367">
        <f t="shared" si="21"/>
        <v>0.26910953506697954</v>
      </c>
    </row>
    <row r="1368" spans="1:2" x14ac:dyDescent="0.2">
      <c r="A1368">
        <v>-20.795500000000001</v>
      </c>
      <c r="B1368">
        <f t="shared" si="21"/>
        <v>0.26930654058313397</v>
      </c>
    </row>
    <row r="1369" spans="1:2" x14ac:dyDescent="0.2">
      <c r="A1369">
        <v>-20.7912</v>
      </c>
      <c r="B1369">
        <f t="shared" si="21"/>
        <v>0.26950354609928839</v>
      </c>
    </row>
    <row r="1370" spans="1:2" x14ac:dyDescent="0.2">
      <c r="A1370">
        <v>-20.7864</v>
      </c>
      <c r="B1370">
        <f t="shared" si="21"/>
        <v>0.26970055161544282</v>
      </c>
    </row>
    <row r="1371" spans="1:2" x14ac:dyDescent="0.2">
      <c r="A1371">
        <v>-20.784300000000002</v>
      </c>
      <c r="B1371">
        <f t="shared" si="21"/>
        <v>0.26989755713159724</v>
      </c>
    </row>
    <row r="1372" spans="1:2" x14ac:dyDescent="0.2">
      <c r="A1372">
        <v>-20.7791</v>
      </c>
      <c r="B1372">
        <f t="shared" si="21"/>
        <v>0.27009456264775167</v>
      </c>
    </row>
    <row r="1373" spans="1:2" x14ac:dyDescent="0.2">
      <c r="A1373">
        <v>-20.7758</v>
      </c>
      <c r="B1373">
        <f t="shared" si="21"/>
        <v>0.27029156816390609</v>
      </c>
    </row>
    <row r="1374" spans="1:2" x14ac:dyDescent="0.2">
      <c r="A1374">
        <v>-20.769100000000002</v>
      </c>
      <c r="B1374">
        <f t="shared" si="21"/>
        <v>0.27048857368006052</v>
      </c>
    </row>
    <row r="1375" spans="1:2" x14ac:dyDescent="0.2">
      <c r="A1375">
        <v>-20.766300000000001</v>
      </c>
      <c r="B1375">
        <f t="shared" si="21"/>
        <v>0.27068557919621494</v>
      </c>
    </row>
    <row r="1376" spans="1:2" x14ac:dyDescent="0.2">
      <c r="A1376">
        <v>-20.7636</v>
      </c>
      <c r="B1376">
        <f t="shared" si="21"/>
        <v>0.27088258471236937</v>
      </c>
    </row>
    <row r="1377" spans="1:2" x14ac:dyDescent="0.2">
      <c r="A1377">
        <v>-20.758600000000001</v>
      </c>
      <c r="B1377">
        <f t="shared" si="21"/>
        <v>0.27107959022852379</v>
      </c>
    </row>
    <row r="1378" spans="1:2" x14ac:dyDescent="0.2">
      <c r="A1378">
        <v>-20.7562</v>
      </c>
      <c r="B1378">
        <f t="shared" si="21"/>
        <v>0.27127659574467822</v>
      </c>
    </row>
    <row r="1379" spans="1:2" x14ac:dyDescent="0.2">
      <c r="A1379">
        <v>-20.752600000000001</v>
      </c>
      <c r="B1379">
        <f t="shared" si="21"/>
        <v>0.27147360126083264</v>
      </c>
    </row>
    <row r="1380" spans="1:2" x14ac:dyDescent="0.2">
      <c r="A1380">
        <v>-20.752199999999998</v>
      </c>
      <c r="B1380">
        <f t="shared" si="21"/>
        <v>0.27167060677698707</v>
      </c>
    </row>
    <row r="1381" spans="1:2" x14ac:dyDescent="0.2">
      <c r="A1381">
        <v>-20.7498</v>
      </c>
      <c r="B1381">
        <f t="shared" si="21"/>
        <v>0.27186761229314149</v>
      </c>
    </row>
    <row r="1382" spans="1:2" x14ac:dyDescent="0.2">
      <c r="A1382">
        <v>-20.744800000000001</v>
      </c>
      <c r="B1382">
        <f t="shared" si="21"/>
        <v>0.27206461780929592</v>
      </c>
    </row>
    <row r="1383" spans="1:2" x14ac:dyDescent="0.2">
      <c r="A1383">
        <v>-20.740400000000001</v>
      </c>
      <c r="B1383">
        <f t="shared" si="21"/>
        <v>0.27226162332545034</v>
      </c>
    </row>
    <row r="1384" spans="1:2" x14ac:dyDescent="0.2">
      <c r="A1384">
        <v>-20.740300000000001</v>
      </c>
      <c r="B1384">
        <f t="shared" si="21"/>
        <v>0.27245862884160477</v>
      </c>
    </row>
    <row r="1385" spans="1:2" x14ac:dyDescent="0.2">
      <c r="A1385">
        <v>-20.732600000000001</v>
      </c>
      <c r="B1385">
        <f t="shared" si="21"/>
        <v>0.27265563435775919</v>
      </c>
    </row>
    <row r="1386" spans="1:2" x14ac:dyDescent="0.2">
      <c r="A1386">
        <v>-20.732199999999999</v>
      </c>
      <c r="B1386">
        <f t="shared" si="21"/>
        <v>0.27285263987391362</v>
      </c>
    </row>
    <row r="1387" spans="1:2" x14ac:dyDescent="0.2">
      <c r="A1387">
        <v>-20.726099999999999</v>
      </c>
      <c r="B1387">
        <f t="shared" si="21"/>
        <v>0.27304964539006804</v>
      </c>
    </row>
    <row r="1388" spans="1:2" x14ac:dyDescent="0.2">
      <c r="A1388">
        <v>-20.723700000000001</v>
      </c>
      <c r="B1388">
        <f t="shared" si="21"/>
        <v>0.27324665090622247</v>
      </c>
    </row>
    <row r="1389" spans="1:2" x14ac:dyDescent="0.2">
      <c r="A1389">
        <v>-20.723400000000002</v>
      </c>
      <c r="B1389">
        <f t="shared" si="21"/>
        <v>0.27344365642237689</v>
      </c>
    </row>
    <row r="1390" spans="1:2" x14ac:dyDescent="0.2">
      <c r="A1390">
        <v>-20.720600000000001</v>
      </c>
      <c r="B1390">
        <f t="shared" si="21"/>
        <v>0.27364066193853132</v>
      </c>
    </row>
    <row r="1391" spans="1:2" x14ac:dyDescent="0.2">
      <c r="A1391">
        <v>-20.710100000000001</v>
      </c>
      <c r="B1391">
        <f t="shared" si="21"/>
        <v>0.27383766745468574</v>
      </c>
    </row>
    <row r="1392" spans="1:2" x14ac:dyDescent="0.2">
      <c r="A1392">
        <v>-20.7043</v>
      </c>
      <c r="B1392">
        <f t="shared" si="21"/>
        <v>0.27403467297084017</v>
      </c>
    </row>
    <row r="1393" spans="1:2" x14ac:dyDescent="0.2">
      <c r="A1393">
        <v>-20.702300000000001</v>
      </c>
      <c r="B1393">
        <f t="shared" si="21"/>
        <v>0.27423167848699459</v>
      </c>
    </row>
    <row r="1394" spans="1:2" x14ac:dyDescent="0.2">
      <c r="A1394">
        <v>-20.6983</v>
      </c>
      <c r="B1394">
        <f t="shared" si="21"/>
        <v>0.27442868400314901</v>
      </c>
    </row>
    <row r="1395" spans="1:2" x14ac:dyDescent="0.2">
      <c r="A1395">
        <v>-20.695900000000002</v>
      </c>
      <c r="B1395">
        <f t="shared" si="21"/>
        <v>0.27462568951930344</v>
      </c>
    </row>
    <row r="1396" spans="1:2" x14ac:dyDescent="0.2">
      <c r="A1396">
        <v>-20.691700000000001</v>
      </c>
      <c r="B1396">
        <f t="shared" si="21"/>
        <v>0.27482269503545786</v>
      </c>
    </row>
    <row r="1397" spans="1:2" x14ac:dyDescent="0.2">
      <c r="A1397">
        <v>-20.691600000000001</v>
      </c>
      <c r="B1397">
        <f t="shared" si="21"/>
        <v>0.27501970055161229</v>
      </c>
    </row>
    <row r="1398" spans="1:2" x14ac:dyDescent="0.2">
      <c r="A1398">
        <v>-20.6906</v>
      </c>
      <c r="B1398">
        <f t="shared" si="21"/>
        <v>0.27521670606776671</v>
      </c>
    </row>
    <row r="1399" spans="1:2" x14ac:dyDescent="0.2">
      <c r="A1399">
        <v>-20.690100000000001</v>
      </c>
      <c r="B1399">
        <f t="shared" si="21"/>
        <v>0.27541371158392114</v>
      </c>
    </row>
    <row r="1400" spans="1:2" x14ac:dyDescent="0.2">
      <c r="A1400">
        <v>-20.684000000000001</v>
      </c>
      <c r="B1400">
        <f t="shared" si="21"/>
        <v>0.27561071710007556</v>
      </c>
    </row>
    <row r="1401" spans="1:2" x14ac:dyDescent="0.2">
      <c r="A1401">
        <v>-20.678000000000001</v>
      </c>
      <c r="B1401">
        <f t="shared" si="21"/>
        <v>0.27580772261622999</v>
      </c>
    </row>
    <row r="1402" spans="1:2" x14ac:dyDescent="0.2">
      <c r="A1402">
        <v>-20.669799999999999</v>
      </c>
      <c r="B1402">
        <f t="shared" si="21"/>
        <v>0.27600472813238441</v>
      </c>
    </row>
    <row r="1403" spans="1:2" x14ac:dyDescent="0.2">
      <c r="A1403">
        <v>-20.6677</v>
      </c>
      <c r="B1403">
        <f t="shared" si="21"/>
        <v>0.27620173364853884</v>
      </c>
    </row>
    <row r="1404" spans="1:2" x14ac:dyDescent="0.2">
      <c r="A1404">
        <v>-20.665600000000001</v>
      </c>
      <c r="B1404">
        <f t="shared" si="21"/>
        <v>0.27639873916469326</v>
      </c>
    </row>
    <row r="1405" spans="1:2" x14ac:dyDescent="0.2">
      <c r="A1405">
        <v>-20.6601</v>
      </c>
      <c r="B1405">
        <f t="shared" si="21"/>
        <v>0.27659574468084769</v>
      </c>
    </row>
    <row r="1406" spans="1:2" x14ac:dyDescent="0.2">
      <c r="A1406">
        <v>-20.6586</v>
      </c>
      <c r="B1406">
        <f t="shared" si="21"/>
        <v>0.27679275019700211</v>
      </c>
    </row>
    <row r="1407" spans="1:2" x14ac:dyDescent="0.2">
      <c r="A1407">
        <v>-20.657499999999999</v>
      </c>
      <c r="B1407">
        <f t="shared" si="21"/>
        <v>0.27698975571315654</v>
      </c>
    </row>
    <row r="1408" spans="1:2" x14ac:dyDescent="0.2">
      <c r="A1408">
        <v>-20.655899999999999</v>
      </c>
      <c r="B1408">
        <f t="shared" si="21"/>
        <v>0.27718676122931096</v>
      </c>
    </row>
    <row r="1409" spans="1:2" x14ac:dyDescent="0.2">
      <c r="A1409">
        <v>-20.650700000000001</v>
      </c>
      <c r="B1409">
        <f t="shared" si="21"/>
        <v>0.27738376674546539</v>
      </c>
    </row>
    <row r="1410" spans="1:2" x14ac:dyDescent="0.2">
      <c r="A1410">
        <v>-20.650099999999998</v>
      </c>
      <c r="B1410">
        <f t="shared" si="21"/>
        <v>0.27758077226161981</v>
      </c>
    </row>
    <row r="1411" spans="1:2" x14ac:dyDescent="0.2">
      <c r="A1411">
        <v>-20.646799999999999</v>
      </c>
      <c r="B1411">
        <f t="shared" si="21"/>
        <v>0.27777777777777424</v>
      </c>
    </row>
    <row r="1412" spans="1:2" x14ac:dyDescent="0.2">
      <c r="A1412">
        <v>-20.6435</v>
      </c>
      <c r="B1412">
        <f t="shared" ref="B1412:B1475" si="22">(1/5076)+B1411</f>
        <v>0.27797478329392866</v>
      </c>
    </row>
    <row r="1413" spans="1:2" x14ac:dyDescent="0.2">
      <c r="A1413">
        <v>-20.6418</v>
      </c>
      <c r="B1413">
        <f t="shared" si="22"/>
        <v>0.27817178881008309</v>
      </c>
    </row>
    <row r="1414" spans="1:2" x14ac:dyDescent="0.2">
      <c r="A1414">
        <v>-20.640599999999999</v>
      </c>
      <c r="B1414">
        <f t="shared" si="22"/>
        <v>0.27836879432623751</v>
      </c>
    </row>
    <row r="1415" spans="1:2" x14ac:dyDescent="0.2">
      <c r="A1415">
        <v>-20.6294</v>
      </c>
      <c r="B1415">
        <f t="shared" si="22"/>
        <v>0.27856579984239194</v>
      </c>
    </row>
    <row r="1416" spans="1:2" x14ac:dyDescent="0.2">
      <c r="A1416">
        <v>-20.6248</v>
      </c>
      <c r="B1416">
        <f t="shared" si="22"/>
        <v>0.27876280535854636</v>
      </c>
    </row>
    <row r="1417" spans="1:2" x14ac:dyDescent="0.2">
      <c r="A1417">
        <v>-20.619199999999999</v>
      </c>
      <c r="B1417">
        <f t="shared" si="22"/>
        <v>0.27895981087470079</v>
      </c>
    </row>
    <row r="1418" spans="1:2" x14ac:dyDescent="0.2">
      <c r="A1418">
        <v>-20.608699999999999</v>
      </c>
      <c r="B1418">
        <f t="shared" si="22"/>
        <v>0.27915681639085521</v>
      </c>
    </row>
    <row r="1419" spans="1:2" x14ac:dyDescent="0.2">
      <c r="A1419">
        <v>-20.607700000000001</v>
      </c>
      <c r="B1419">
        <f t="shared" si="22"/>
        <v>0.27935382190700964</v>
      </c>
    </row>
    <row r="1420" spans="1:2" x14ac:dyDescent="0.2">
      <c r="A1420">
        <v>-20.606200000000001</v>
      </c>
      <c r="B1420">
        <f t="shared" si="22"/>
        <v>0.27955082742316406</v>
      </c>
    </row>
    <row r="1421" spans="1:2" x14ac:dyDescent="0.2">
      <c r="A1421">
        <v>-20.6053</v>
      </c>
      <c r="B1421">
        <f t="shared" si="22"/>
        <v>0.27974783293931849</v>
      </c>
    </row>
    <row r="1422" spans="1:2" x14ac:dyDescent="0.2">
      <c r="A1422">
        <v>-20.6037</v>
      </c>
      <c r="B1422">
        <f t="shared" si="22"/>
        <v>0.27994483845547291</v>
      </c>
    </row>
    <row r="1423" spans="1:2" x14ac:dyDescent="0.2">
      <c r="A1423">
        <v>-20.6035</v>
      </c>
      <c r="B1423">
        <f t="shared" si="22"/>
        <v>0.28014184397162734</v>
      </c>
    </row>
    <row r="1424" spans="1:2" x14ac:dyDescent="0.2">
      <c r="A1424">
        <v>-20.602399999999999</v>
      </c>
      <c r="B1424">
        <f t="shared" si="22"/>
        <v>0.28033884948778176</v>
      </c>
    </row>
    <row r="1425" spans="1:2" x14ac:dyDescent="0.2">
      <c r="A1425">
        <v>-20.598400000000002</v>
      </c>
      <c r="B1425">
        <f t="shared" si="22"/>
        <v>0.28053585500393619</v>
      </c>
    </row>
    <row r="1426" spans="1:2" x14ac:dyDescent="0.2">
      <c r="A1426">
        <v>-20.592400000000001</v>
      </c>
      <c r="B1426">
        <f t="shared" si="22"/>
        <v>0.28073286052009061</v>
      </c>
    </row>
    <row r="1427" spans="1:2" x14ac:dyDescent="0.2">
      <c r="A1427">
        <v>-20.590800000000002</v>
      </c>
      <c r="B1427">
        <f t="shared" si="22"/>
        <v>0.28092986603624504</v>
      </c>
    </row>
    <row r="1428" spans="1:2" x14ac:dyDescent="0.2">
      <c r="A1428">
        <v>-20.5885</v>
      </c>
      <c r="B1428">
        <f t="shared" si="22"/>
        <v>0.28112687155239946</v>
      </c>
    </row>
    <row r="1429" spans="1:2" x14ac:dyDescent="0.2">
      <c r="A1429">
        <v>-20.584599999999998</v>
      </c>
      <c r="B1429">
        <f t="shared" si="22"/>
        <v>0.28132387706855388</v>
      </c>
    </row>
    <row r="1430" spans="1:2" x14ac:dyDescent="0.2">
      <c r="A1430">
        <v>-20.5823</v>
      </c>
      <c r="B1430">
        <f t="shared" si="22"/>
        <v>0.28152088258470831</v>
      </c>
    </row>
    <row r="1431" spans="1:2" x14ac:dyDescent="0.2">
      <c r="A1431">
        <v>-20.581700000000001</v>
      </c>
      <c r="B1431">
        <f t="shared" si="22"/>
        <v>0.28171788810086273</v>
      </c>
    </row>
    <row r="1432" spans="1:2" x14ac:dyDescent="0.2">
      <c r="A1432">
        <v>-20.579799999999999</v>
      </c>
      <c r="B1432">
        <f t="shared" si="22"/>
        <v>0.28191489361701716</v>
      </c>
    </row>
    <row r="1433" spans="1:2" x14ac:dyDescent="0.2">
      <c r="A1433">
        <v>-20.578800000000001</v>
      </c>
      <c r="B1433">
        <f t="shared" si="22"/>
        <v>0.28211189913317158</v>
      </c>
    </row>
    <row r="1434" spans="1:2" x14ac:dyDescent="0.2">
      <c r="A1434">
        <v>-20.5718</v>
      </c>
      <c r="B1434">
        <f t="shared" si="22"/>
        <v>0.28230890464932601</v>
      </c>
    </row>
    <row r="1435" spans="1:2" x14ac:dyDescent="0.2">
      <c r="A1435">
        <v>-20.566700000000001</v>
      </c>
      <c r="B1435">
        <f t="shared" si="22"/>
        <v>0.28250591016548043</v>
      </c>
    </row>
    <row r="1436" spans="1:2" x14ac:dyDescent="0.2">
      <c r="A1436">
        <v>-20.5563</v>
      </c>
      <c r="B1436">
        <f t="shared" si="22"/>
        <v>0.28270291568163486</v>
      </c>
    </row>
    <row r="1437" spans="1:2" x14ac:dyDescent="0.2">
      <c r="A1437">
        <v>-20.552700000000002</v>
      </c>
      <c r="B1437">
        <f t="shared" si="22"/>
        <v>0.28289992119778928</v>
      </c>
    </row>
    <row r="1438" spans="1:2" x14ac:dyDescent="0.2">
      <c r="A1438">
        <v>-20.5503</v>
      </c>
      <c r="B1438">
        <f t="shared" si="22"/>
        <v>0.28309692671394371</v>
      </c>
    </row>
    <row r="1439" spans="1:2" x14ac:dyDescent="0.2">
      <c r="A1439">
        <v>-20.5459</v>
      </c>
      <c r="B1439">
        <f t="shared" si="22"/>
        <v>0.28329393223009813</v>
      </c>
    </row>
    <row r="1440" spans="1:2" x14ac:dyDescent="0.2">
      <c r="A1440">
        <v>-20.5397</v>
      </c>
      <c r="B1440">
        <f t="shared" si="22"/>
        <v>0.28349093774625256</v>
      </c>
    </row>
    <row r="1441" spans="1:2" x14ac:dyDescent="0.2">
      <c r="A1441">
        <v>-20.5382</v>
      </c>
      <c r="B1441">
        <f t="shared" si="22"/>
        <v>0.28368794326240698</v>
      </c>
    </row>
    <row r="1442" spans="1:2" x14ac:dyDescent="0.2">
      <c r="A1442">
        <v>-20.536899999999999</v>
      </c>
      <c r="B1442">
        <f t="shared" si="22"/>
        <v>0.28388494877856141</v>
      </c>
    </row>
    <row r="1443" spans="1:2" x14ac:dyDescent="0.2">
      <c r="A1443">
        <v>-20.5215</v>
      </c>
      <c r="B1443">
        <f t="shared" si="22"/>
        <v>0.28408195429471583</v>
      </c>
    </row>
    <row r="1444" spans="1:2" x14ac:dyDescent="0.2">
      <c r="A1444">
        <v>-20.5213</v>
      </c>
      <c r="B1444">
        <f t="shared" si="22"/>
        <v>0.28427895981087026</v>
      </c>
    </row>
    <row r="1445" spans="1:2" x14ac:dyDescent="0.2">
      <c r="A1445">
        <v>-20.520600000000002</v>
      </c>
      <c r="B1445">
        <f t="shared" si="22"/>
        <v>0.28447596532702468</v>
      </c>
    </row>
    <row r="1446" spans="1:2" x14ac:dyDescent="0.2">
      <c r="A1446">
        <v>-20.510100000000001</v>
      </c>
      <c r="B1446">
        <f t="shared" si="22"/>
        <v>0.28467297084317911</v>
      </c>
    </row>
    <row r="1447" spans="1:2" x14ac:dyDescent="0.2">
      <c r="A1447">
        <v>-20.509499999999999</v>
      </c>
      <c r="B1447">
        <f t="shared" si="22"/>
        <v>0.28486997635933353</v>
      </c>
    </row>
    <row r="1448" spans="1:2" x14ac:dyDescent="0.2">
      <c r="A1448">
        <v>-20.507899999999999</v>
      </c>
      <c r="B1448">
        <f t="shared" si="22"/>
        <v>0.28506698187548796</v>
      </c>
    </row>
    <row r="1449" spans="1:2" x14ac:dyDescent="0.2">
      <c r="A1449">
        <v>-20.503299999999999</v>
      </c>
      <c r="B1449">
        <f t="shared" si="22"/>
        <v>0.28526398739164238</v>
      </c>
    </row>
    <row r="1450" spans="1:2" x14ac:dyDescent="0.2">
      <c r="A1450">
        <v>-20.5014</v>
      </c>
      <c r="B1450">
        <f t="shared" si="22"/>
        <v>0.28546099290779681</v>
      </c>
    </row>
    <row r="1451" spans="1:2" x14ac:dyDescent="0.2">
      <c r="A1451">
        <v>-20.497</v>
      </c>
      <c r="B1451">
        <f t="shared" si="22"/>
        <v>0.28565799842395123</v>
      </c>
    </row>
    <row r="1452" spans="1:2" x14ac:dyDescent="0.2">
      <c r="A1452">
        <v>-20.495000000000001</v>
      </c>
      <c r="B1452">
        <f t="shared" si="22"/>
        <v>0.28585500394010566</v>
      </c>
    </row>
    <row r="1453" spans="1:2" x14ac:dyDescent="0.2">
      <c r="A1453">
        <v>-20.494599999999998</v>
      </c>
      <c r="B1453">
        <f t="shared" si="22"/>
        <v>0.28605200945626008</v>
      </c>
    </row>
    <row r="1454" spans="1:2" x14ac:dyDescent="0.2">
      <c r="A1454">
        <v>-20.493400000000001</v>
      </c>
      <c r="B1454">
        <f t="shared" si="22"/>
        <v>0.28624901497241451</v>
      </c>
    </row>
    <row r="1455" spans="1:2" x14ac:dyDescent="0.2">
      <c r="A1455">
        <v>-20.492799999999999</v>
      </c>
      <c r="B1455">
        <f t="shared" si="22"/>
        <v>0.28644602048856893</v>
      </c>
    </row>
    <row r="1456" spans="1:2" x14ac:dyDescent="0.2">
      <c r="A1456">
        <v>-20.4895</v>
      </c>
      <c r="B1456">
        <f t="shared" si="22"/>
        <v>0.28664302600472336</v>
      </c>
    </row>
    <row r="1457" spans="1:2" x14ac:dyDescent="0.2">
      <c r="A1457">
        <v>-20.486999999999998</v>
      </c>
      <c r="B1457">
        <f t="shared" si="22"/>
        <v>0.28684003152087778</v>
      </c>
    </row>
    <row r="1458" spans="1:2" x14ac:dyDescent="0.2">
      <c r="A1458">
        <v>-20.485900000000001</v>
      </c>
      <c r="B1458">
        <f t="shared" si="22"/>
        <v>0.28703703703703221</v>
      </c>
    </row>
    <row r="1459" spans="1:2" x14ac:dyDescent="0.2">
      <c r="A1459">
        <v>-20.479700000000001</v>
      </c>
      <c r="B1459">
        <f t="shared" si="22"/>
        <v>0.28723404255318663</v>
      </c>
    </row>
    <row r="1460" spans="1:2" x14ac:dyDescent="0.2">
      <c r="A1460">
        <v>-20.475000000000001</v>
      </c>
      <c r="B1460">
        <f t="shared" si="22"/>
        <v>0.28743104806934106</v>
      </c>
    </row>
    <row r="1461" spans="1:2" x14ac:dyDescent="0.2">
      <c r="A1461">
        <v>-20.472200000000001</v>
      </c>
      <c r="B1461">
        <f t="shared" si="22"/>
        <v>0.28762805358549548</v>
      </c>
    </row>
    <row r="1462" spans="1:2" x14ac:dyDescent="0.2">
      <c r="A1462">
        <v>-20.4693</v>
      </c>
      <c r="B1462">
        <f t="shared" si="22"/>
        <v>0.2878250591016499</v>
      </c>
    </row>
    <row r="1463" spans="1:2" x14ac:dyDescent="0.2">
      <c r="A1463">
        <v>-20.465299999999999</v>
      </c>
      <c r="B1463">
        <f t="shared" si="22"/>
        <v>0.28802206461780433</v>
      </c>
    </row>
    <row r="1464" spans="1:2" x14ac:dyDescent="0.2">
      <c r="A1464">
        <v>-20.4617</v>
      </c>
      <c r="B1464">
        <f t="shared" si="22"/>
        <v>0.28821907013395875</v>
      </c>
    </row>
    <row r="1465" spans="1:2" x14ac:dyDescent="0.2">
      <c r="A1465">
        <v>-20.461600000000001</v>
      </c>
      <c r="B1465">
        <f t="shared" si="22"/>
        <v>0.28841607565011318</v>
      </c>
    </row>
    <row r="1466" spans="1:2" x14ac:dyDescent="0.2">
      <c r="A1466">
        <v>-20.457899999999999</v>
      </c>
      <c r="B1466">
        <f t="shared" si="22"/>
        <v>0.2886130811662676</v>
      </c>
    </row>
    <row r="1467" spans="1:2" x14ac:dyDescent="0.2">
      <c r="A1467">
        <v>-20.455200000000001</v>
      </c>
      <c r="B1467">
        <f t="shared" si="22"/>
        <v>0.28881008668242203</v>
      </c>
    </row>
    <row r="1468" spans="1:2" x14ac:dyDescent="0.2">
      <c r="A1468">
        <v>-20.452300000000001</v>
      </c>
      <c r="B1468">
        <f t="shared" si="22"/>
        <v>0.28900709219857645</v>
      </c>
    </row>
    <row r="1469" spans="1:2" x14ac:dyDescent="0.2">
      <c r="A1469">
        <v>-20.4436</v>
      </c>
      <c r="B1469">
        <f t="shared" si="22"/>
        <v>0.28920409771473088</v>
      </c>
    </row>
    <row r="1470" spans="1:2" x14ac:dyDescent="0.2">
      <c r="A1470">
        <v>-20.442799999999998</v>
      </c>
      <c r="B1470">
        <f t="shared" si="22"/>
        <v>0.2894011032308853</v>
      </c>
    </row>
    <row r="1471" spans="1:2" x14ac:dyDescent="0.2">
      <c r="A1471">
        <v>-20.431699999999999</v>
      </c>
      <c r="B1471">
        <f t="shared" si="22"/>
        <v>0.28959810874703973</v>
      </c>
    </row>
    <row r="1472" spans="1:2" x14ac:dyDescent="0.2">
      <c r="A1472">
        <v>-20.422799999999999</v>
      </c>
      <c r="B1472">
        <f t="shared" si="22"/>
        <v>0.28979511426319415</v>
      </c>
    </row>
    <row r="1473" spans="1:2" x14ac:dyDescent="0.2">
      <c r="A1473">
        <v>-20.415299999999998</v>
      </c>
      <c r="B1473">
        <f t="shared" si="22"/>
        <v>0.28999211977934858</v>
      </c>
    </row>
    <row r="1474" spans="1:2" x14ac:dyDescent="0.2">
      <c r="A1474">
        <v>-20.4115</v>
      </c>
      <c r="B1474">
        <f t="shared" si="22"/>
        <v>0.290189125295503</v>
      </c>
    </row>
    <row r="1475" spans="1:2" x14ac:dyDescent="0.2">
      <c r="A1475">
        <v>-20.409600000000001</v>
      </c>
      <c r="B1475">
        <f t="shared" si="22"/>
        <v>0.29038613081165743</v>
      </c>
    </row>
    <row r="1476" spans="1:2" x14ac:dyDescent="0.2">
      <c r="A1476">
        <v>-20.407599999999999</v>
      </c>
      <c r="B1476">
        <f t="shared" ref="B1476:B1539" si="23">(1/5076)+B1475</f>
        <v>0.29058313632781185</v>
      </c>
    </row>
    <row r="1477" spans="1:2" x14ac:dyDescent="0.2">
      <c r="A1477">
        <v>-20.406500000000001</v>
      </c>
      <c r="B1477">
        <f t="shared" si="23"/>
        <v>0.29078014184396628</v>
      </c>
    </row>
    <row r="1478" spans="1:2" x14ac:dyDescent="0.2">
      <c r="A1478">
        <v>-20.405899999999999</v>
      </c>
      <c r="B1478">
        <f t="shared" si="23"/>
        <v>0.2909771473601207</v>
      </c>
    </row>
    <row r="1479" spans="1:2" x14ac:dyDescent="0.2">
      <c r="A1479">
        <v>-20.402000000000001</v>
      </c>
      <c r="B1479">
        <f t="shared" si="23"/>
        <v>0.29117415287627513</v>
      </c>
    </row>
    <row r="1480" spans="1:2" x14ac:dyDescent="0.2">
      <c r="A1480">
        <v>-20.401800000000001</v>
      </c>
      <c r="B1480">
        <f t="shared" si="23"/>
        <v>0.29137115839242955</v>
      </c>
    </row>
    <row r="1481" spans="1:2" x14ac:dyDescent="0.2">
      <c r="A1481">
        <v>-20.392499999999998</v>
      </c>
      <c r="B1481">
        <f t="shared" si="23"/>
        <v>0.29156816390858398</v>
      </c>
    </row>
    <row r="1482" spans="1:2" x14ac:dyDescent="0.2">
      <c r="A1482">
        <v>-20.384799999999998</v>
      </c>
      <c r="B1482">
        <f t="shared" si="23"/>
        <v>0.2917651694247384</v>
      </c>
    </row>
    <row r="1483" spans="1:2" x14ac:dyDescent="0.2">
      <c r="A1483">
        <v>-20.382999999999999</v>
      </c>
      <c r="B1483">
        <f t="shared" si="23"/>
        <v>0.29196217494089283</v>
      </c>
    </row>
    <row r="1484" spans="1:2" x14ac:dyDescent="0.2">
      <c r="A1484">
        <v>-20.381799999999998</v>
      </c>
      <c r="B1484">
        <f t="shared" si="23"/>
        <v>0.29215918045704725</v>
      </c>
    </row>
    <row r="1485" spans="1:2" x14ac:dyDescent="0.2">
      <c r="A1485">
        <v>-20.3795</v>
      </c>
      <c r="B1485">
        <f t="shared" si="23"/>
        <v>0.29235618597320168</v>
      </c>
    </row>
    <row r="1486" spans="1:2" x14ac:dyDescent="0.2">
      <c r="A1486">
        <v>-20.3782</v>
      </c>
      <c r="B1486">
        <f t="shared" si="23"/>
        <v>0.2925531914893561</v>
      </c>
    </row>
    <row r="1487" spans="1:2" x14ac:dyDescent="0.2">
      <c r="A1487">
        <v>-20.374199999999998</v>
      </c>
      <c r="B1487">
        <f t="shared" si="23"/>
        <v>0.29275019700551053</v>
      </c>
    </row>
    <row r="1488" spans="1:2" x14ac:dyDescent="0.2">
      <c r="A1488">
        <v>-20.371099999999998</v>
      </c>
      <c r="B1488">
        <f t="shared" si="23"/>
        <v>0.29294720252166495</v>
      </c>
    </row>
    <row r="1489" spans="1:2" x14ac:dyDescent="0.2">
      <c r="A1489">
        <v>-20.366800000000001</v>
      </c>
      <c r="B1489">
        <f t="shared" si="23"/>
        <v>0.29314420803781938</v>
      </c>
    </row>
    <row r="1490" spans="1:2" x14ac:dyDescent="0.2">
      <c r="A1490">
        <v>-20.363600000000002</v>
      </c>
      <c r="B1490">
        <f t="shared" si="23"/>
        <v>0.2933412135539738</v>
      </c>
    </row>
    <row r="1491" spans="1:2" x14ac:dyDescent="0.2">
      <c r="A1491">
        <v>-20.357099999999999</v>
      </c>
      <c r="B1491">
        <f t="shared" si="23"/>
        <v>0.29353821907012823</v>
      </c>
    </row>
    <row r="1492" spans="1:2" x14ac:dyDescent="0.2">
      <c r="A1492">
        <v>-20.3566</v>
      </c>
      <c r="B1492">
        <f t="shared" si="23"/>
        <v>0.29373522458628265</v>
      </c>
    </row>
    <row r="1493" spans="1:2" x14ac:dyDescent="0.2">
      <c r="A1493">
        <v>-20.355799999999999</v>
      </c>
      <c r="B1493">
        <f t="shared" si="23"/>
        <v>0.29393223010243708</v>
      </c>
    </row>
    <row r="1494" spans="1:2" x14ac:dyDescent="0.2">
      <c r="A1494">
        <v>-20.3536</v>
      </c>
      <c r="B1494">
        <f t="shared" si="23"/>
        <v>0.2941292356185915</v>
      </c>
    </row>
    <row r="1495" spans="1:2" x14ac:dyDescent="0.2">
      <c r="A1495">
        <v>-20.352900000000002</v>
      </c>
      <c r="B1495">
        <f t="shared" si="23"/>
        <v>0.29432624113474593</v>
      </c>
    </row>
    <row r="1496" spans="1:2" x14ac:dyDescent="0.2">
      <c r="A1496">
        <v>-20.343</v>
      </c>
      <c r="B1496">
        <f t="shared" si="23"/>
        <v>0.29452324665090035</v>
      </c>
    </row>
    <row r="1497" spans="1:2" x14ac:dyDescent="0.2">
      <c r="A1497">
        <v>-20.342099999999999</v>
      </c>
      <c r="B1497">
        <f t="shared" si="23"/>
        <v>0.29472025216705477</v>
      </c>
    </row>
    <row r="1498" spans="1:2" x14ac:dyDescent="0.2">
      <c r="A1498">
        <v>-20.3416</v>
      </c>
      <c r="B1498">
        <f t="shared" si="23"/>
        <v>0.2949172576832092</v>
      </c>
    </row>
    <row r="1499" spans="1:2" x14ac:dyDescent="0.2">
      <c r="A1499">
        <v>-20.341200000000001</v>
      </c>
      <c r="B1499">
        <f t="shared" si="23"/>
        <v>0.29511426319936362</v>
      </c>
    </row>
    <row r="1500" spans="1:2" x14ac:dyDescent="0.2">
      <c r="A1500">
        <v>-20.341000000000001</v>
      </c>
      <c r="B1500">
        <f t="shared" si="23"/>
        <v>0.29531126871551805</v>
      </c>
    </row>
    <row r="1501" spans="1:2" x14ac:dyDescent="0.2">
      <c r="A1501">
        <v>-20.340599999999998</v>
      </c>
      <c r="B1501">
        <f t="shared" si="23"/>
        <v>0.29550827423167247</v>
      </c>
    </row>
    <row r="1502" spans="1:2" x14ac:dyDescent="0.2">
      <c r="A1502">
        <v>-20.334299999999999</v>
      </c>
      <c r="B1502">
        <f t="shared" si="23"/>
        <v>0.2957052797478269</v>
      </c>
    </row>
    <row r="1503" spans="1:2" x14ac:dyDescent="0.2">
      <c r="A1503">
        <v>-20.3322</v>
      </c>
      <c r="B1503">
        <f t="shared" si="23"/>
        <v>0.29590228526398132</v>
      </c>
    </row>
    <row r="1504" spans="1:2" x14ac:dyDescent="0.2">
      <c r="A1504">
        <v>-20.328900000000001</v>
      </c>
      <c r="B1504">
        <f t="shared" si="23"/>
        <v>0.29609929078013575</v>
      </c>
    </row>
    <row r="1505" spans="1:2" x14ac:dyDescent="0.2">
      <c r="A1505">
        <v>-20.3249</v>
      </c>
      <c r="B1505">
        <f t="shared" si="23"/>
        <v>0.29629629629629017</v>
      </c>
    </row>
    <row r="1506" spans="1:2" x14ac:dyDescent="0.2">
      <c r="A1506">
        <v>-20.3233</v>
      </c>
      <c r="B1506">
        <f t="shared" si="23"/>
        <v>0.2964933018124446</v>
      </c>
    </row>
    <row r="1507" spans="1:2" x14ac:dyDescent="0.2">
      <c r="A1507">
        <v>-20.314800000000002</v>
      </c>
      <c r="B1507">
        <f t="shared" si="23"/>
        <v>0.29669030732859902</v>
      </c>
    </row>
    <row r="1508" spans="1:2" x14ac:dyDescent="0.2">
      <c r="A1508">
        <v>-20.309799999999999</v>
      </c>
      <c r="B1508">
        <f t="shared" si="23"/>
        <v>0.29688731284475345</v>
      </c>
    </row>
    <row r="1509" spans="1:2" x14ac:dyDescent="0.2">
      <c r="A1509">
        <v>-20.307600000000001</v>
      </c>
      <c r="B1509">
        <f t="shared" si="23"/>
        <v>0.29708431836090787</v>
      </c>
    </row>
    <row r="1510" spans="1:2" x14ac:dyDescent="0.2">
      <c r="A1510">
        <v>-20.302700000000002</v>
      </c>
      <c r="B1510">
        <f t="shared" si="23"/>
        <v>0.2972813238770623</v>
      </c>
    </row>
    <row r="1511" spans="1:2" x14ac:dyDescent="0.2">
      <c r="A1511">
        <v>-20.299700000000001</v>
      </c>
      <c r="B1511">
        <f t="shared" si="23"/>
        <v>0.29747832939321672</v>
      </c>
    </row>
    <row r="1512" spans="1:2" x14ac:dyDescent="0.2">
      <c r="A1512">
        <v>-20.298200000000001</v>
      </c>
      <c r="B1512">
        <f t="shared" si="23"/>
        <v>0.29767533490937115</v>
      </c>
    </row>
    <row r="1513" spans="1:2" x14ac:dyDescent="0.2">
      <c r="A1513">
        <v>-20.2944</v>
      </c>
      <c r="B1513">
        <f t="shared" si="23"/>
        <v>0.29787234042552557</v>
      </c>
    </row>
    <row r="1514" spans="1:2" x14ac:dyDescent="0.2">
      <c r="A1514">
        <v>-20.292899999999999</v>
      </c>
      <c r="B1514">
        <f t="shared" si="23"/>
        <v>0.29806934594168</v>
      </c>
    </row>
    <row r="1515" spans="1:2" x14ac:dyDescent="0.2">
      <c r="A1515">
        <v>-20.290600000000001</v>
      </c>
      <c r="B1515">
        <f t="shared" si="23"/>
        <v>0.29826635145783442</v>
      </c>
    </row>
    <row r="1516" spans="1:2" x14ac:dyDescent="0.2">
      <c r="A1516">
        <v>-20.2822</v>
      </c>
      <c r="B1516">
        <f t="shared" si="23"/>
        <v>0.29846335697398885</v>
      </c>
    </row>
    <row r="1517" spans="1:2" x14ac:dyDescent="0.2">
      <c r="A1517">
        <v>-20.273499999999999</v>
      </c>
      <c r="B1517">
        <f t="shared" si="23"/>
        <v>0.29866036249014327</v>
      </c>
    </row>
    <row r="1518" spans="1:2" x14ac:dyDescent="0.2">
      <c r="A1518">
        <v>-20.2712</v>
      </c>
      <c r="B1518">
        <f t="shared" si="23"/>
        <v>0.2988573680062977</v>
      </c>
    </row>
    <row r="1519" spans="1:2" x14ac:dyDescent="0.2">
      <c r="A1519">
        <v>-20.2697</v>
      </c>
      <c r="B1519">
        <f t="shared" si="23"/>
        <v>0.29905437352245212</v>
      </c>
    </row>
    <row r="1520" spans="1:2" x14ac:dyDescent="0.2">
      <c r="A1520">
        <v>-20.266200000000001</v>
      </c>
      <c r="B1520">
        <f t="shared" si="23"/>
        <v>0.29925137903860655</v>
      </c>
    </row>
    <row r="1521" spans="1:2" x14ac:dyDescent="0.2">
      <c r="A1521">
        <v>-20.257999999999999</v>
      </c>
      <c r="B1521">
        <f t="shared" si="23"/>
        <v>0.29944838455476097</v>
      </c>
    </row>
    <row r="1522" spans="1:2" x14ac:dyDescent="0.2">
      <c r="A1522">
        <v>-20.257899999999999</v>
      </c>
      <c r="B1522">
        <f t="shared" si="23"/>
        <v>0.2996453900709154</v>
      </c>
    </row>
    <row r="1523" spans="1:2" x14ac:dyDescent="0.2">
      <c r="A1523">
        <v>-20.247299999999999</v>
      </c>
      <c r="B1523">
        <f t="shared" si="23"/>
        <v>0.29984239558706982</v>
      </c>
    </row>
    <row r="1524" spans="1:2" x14ac:dyDescent="0.2">
      <c r="A1524">
        <v>-20.244</v>
      </c>
      <c r="B1524">
        <f t="shared" si="23"/>
        <v>0.30003940110322425</v>
      </c>
    </row>
    <row r="1525" spans="1:2" x14ac:dyDescent="0.2">
      <c r="A1525">
        <v>-20.238700000000001</v>
      </c>
      <c r="B1525">
        <f t="shared" si="23"/>
        <v>0.30023640661937867</v>
      </c>
    </row>
    <row r="1526" spans="1:2" x14ac:dyDescent="0.2">
      <c r="A1526">
        <v>-20.236699999999999</v>
      </c>
      <c r="B1526">
        <f t="shared" si="23"/>
        <v>0.3004334121355331</v>
      </c>
    </row>
    <row r="1527" spans="1:2" x14ac:dyDescent="0.2">
      <c r="A1527">
        <v>-20.2257</v>
      </c>
      <c r="B1527">
        <f t="shared" si="23"/>
        <v>0.30063041765168752</v>
      </c>
    </row>
    <row r="1528" spans="1:2" x14ac:dyDescent="0.2">
      <c r="A1528">
        <v>-20.2212</v>
      </c>
      <c r="B1528">
        <f t="shared" si="23"/>
        <v>0.30082742316784195</v>
      </c>
    </row>
    <row r="1529" spans="1:2" x14ac:dyDescent="0.2">
      <c r="A1529">
        <v>-20.214700000000001</v>
      </c>
      <c r="B1529">
        <f t="shared" si="23"/>
        <v>0.30102442868399637</v>
      </c>
    </row>
    <row r="1530" spans="1:2" x14ac:dyDescent="0.2">
      <c r="A1530">
        <v>-20.2136</v>
      </c>
      <c r="B1530">
        <f t="shared" si="23"/>
        <v>0.30122143420015079</v>
      </c>
    </row>
    <row r="1531" spans="1:2" x14ac:dyDescent="0.2">
      <c r="A1531">
        <v>-20.204799999999999</v>
      </c>
      <c r="B1531">
        <f t="shared" si="23"/>
        <v>0.30141843971630522</v>
      </c>
    </row>
    <row r="1532" spans="1:2" x14ac:dyDescent="0.2">
      <c r="A1532">
        <v>-20.204499999999999</v>
      </c>
      <c r="B1532">
        <f t="shared" si="23"/>
        <v>0.30161544523245964</v>
      </c>
    </row>
    <row r="1533" spans="1:2" x14ac:dyDescent="0.2">
      <c r="A1533">
        <v>-20.199300000000001</v>
      </c>
      <c r="B1533">
        <f t="shared" si="23"/>
        <v>0.30181245074861407</v>
      </c>
    </row>
    <row r="1534" spans="1:2" x14ac:dyDescent="0.2">
      <c r="A1534">
        <v>-20.192900000000002</v>
      </c>
      <c r="B1534">
        <f t="shared" si="23"/>
        <v>0.30200945626476849</v>
      </c>
    </row>
    <row r="1535" spans="1:2" x14ac:dyDescent="0.2">
      <c r="A1535">
        <v>-20.189299999999999</v>
      </c>
      <c r="B1535">
        <f t="shared" si="23"/>
        <v>0.30220646178092292</v>
      </c>
    </row>
    <row r="1536" spans="1:2" x14ac:dyDescent="0.2">
      <c r="A1536">
        <v>-20.169699999999999</v>
      </c>
      <c r="B1536">
        <f t="shared" si="23"/>
        <v>0.30240346729707734</v>
      </c>
    </row>
    <row r="1537" spans="1:2" x14ac:dyDescent="0.2">
      <c r="A1537">
        <v>-20.163399999999999</v>
      </c>
      <c r="B1537">
        <f t="shared" si="23"/>
        <v>0.30260047281323177</v>
      </c>
    </row>
    <row r="1538" spans="1:2" x14ac:dyDescent="0.2">
      <c r="A1538">
        <v>-20.1586</v>
      </c>
      <c r="B1538">
        <f t="shared" si="23"/>
        <v>0.30279747832938619</v>
      </c>
    </row>
    <row r="1539" spans="1:2" x14ac:dyDescent="0.2">
      <c r="A1539">
        <v>-20.1541</v>
      </c>
      <c r="B1539">
        <f t="shared" si="23"/>
        <v>0.30299448384554062</v>
      </c>
    </row>
    <row r="1540" spans="1:2" x14ac:dyDescent="0.2">
      <c r="A1540">
        <v>-20.1541</v>
      </c>
      <c r="B1540">
        <f t="shared" ref="B1540:B1603" si="24">(1/5076)+B1539</f>
        <v>0.30319148936169504</v>
      </c>
    </row>
    <row r="1541" spans="1:2" x14ac:dyDescent="0.2">
      <c r="A1541">
        <v>-20.1539</v>
      </c>
      <c r="B1541">
        <f t="shared" si="24"/>
        <v>0.30338849487784947</v>
      </c>
    </row>
    <row r="1542" spans="1:2" x14ac:dyDescent="0.2">
      <c r="A1542">
        <v>-20.147500000000001</v>
      </c>
      <c r="B1542">
        <f t="shared" si="24"/>
        <v>0.30358550039400389</v>
      </c>
    </row>
    <row r="1543" spans="1:2" x14ac:dyDescent="0.2">
      <c r="A1543">
        <v>-20.146899999999999</v>
      </c>
      <c r="B1543">
        <f t="shared" si="24"/>
        <v>0.30378250591015832</v>
      </c>
    </row>
    <row r="1544" spans="1:2" x14ac:dyDescent="0.2">
      <c r="A1544">
        <v>-20.145600000000002</v>
      </c>
      <c r="B1544">
        <f t="shared" si="24"/>
        <v>0.30397951142631274</v>
      </c>
    </row>
    <row r="1545" spans="1:2" x14ac:dyDescent="0.2">
      <c r="A1545">
        <v>-20.143699999999999</v>
      </c>
      <c r="B1545">
        <f t="shared" si="24"/>
        <v>0.30417651694246717</v>
      </c>
    </row>
    <row r="1546" spans="1:2" x14ac:dyDescent="0.2">
      <c r="A1546">
        <v>-20.139500000000002</v>
      </c>
      <c r="B1546">
        <f t="shared" si="24"/>
        <v>0.30437352245862159</v>
      </c>
    </row>
    <row r="1547" spans="1:2" x14ac:dyDescent="0.2">
      <c r="A1547">
        <v>-20.138300000000001</v>
      </c>
      <c r="B1547">
        <f t="shared" si="24"/>
        <v>0.30457052797477602</v>
      </c>
    </row>
    <row r="1548" spans="1:2" x14ac:dyDescent="0.2">
      <c r="A1548">
        <v>-20.1356</v>
      </c>
      <c r="B1548">
        <f t="shared" si="24"/>
        <v>0.30476753349093044</v>
      </c>
    </row>
    <row r="1549" spans="1:2" x14ac:dyDescent="0.2">
      <c r="A1549">
        <v>-20.135000000000002</v>
      </c>
      <c r="B1549">
        <f t="shared" si="24"/>
        <v>0.30496453900708487</v>
      </c>
    </row>
    <row r="1550" spans="1:2" x14ac:dyDescent="0.2">
      <c r="A1550">
        <v>-20.130299999999998</v>
      </c>
      <c r="B1550">
        <f t="shared" si="24"/>
        <v>0.30516154452323929</v>
      </c>
    </row>
    <row r="1551" spans="1:2" x14ac:dyDescent="0.2">
      <c r="A1551">
        <v>-20.127199999999998</v>
      </c>
      <c r="B1551">
        <f t="shared" si="24"/>
        <v>0.30535855003939372</v>
      </c>
    </row>
    <row r="1552" spans="1:2" x14ac:dyDescent="0.2">
      <c r="A1552">
        <v>-20.120899999999999</v>
      </c>
      <c r="B1552">
        <f t="shared" si="24"/>
        <v>0.30555555555554814</v>
      </c>
    </row>
    <row r="1553" spans="1:2" x14ac:dyDescent="0.2">
      <c r="A1553">
        <v>-20.117599999999999</v>
      </c>
      <c r="B1553">
        <f t="shared" si="24"/>
        <v>0.30575256107170257</v>
      </c>
    </row>
    <row r="1554" spans="1:2" x14ac:dyDescent="0.2">
      <c r="A1554">
        <v>-20.111000000000001</v>
      </c>
      <c r="B1554">
        <f t="shared" si="24"/>
        <v>0.30594956658785699</v>
      </c>
    </row>
    <row r="1555" spans="1:2" x14ac:dyDescent="0.2">
      <c r="A1555">
        <v>-20.104700000000001</v>
      </c>
      <c r="B1555">
        <f t="shared" si="24"/>
        <v>0.30614657210401142</v>
      </c>
    </row>
    <row r="1556" spans="1:2" x14ac:dyDescent="0.2">
      <c r="A1556">
        <v>-20.087900000000001</v>
      </c>
      <c r="B1556">
        <f t="shared" si="24"/>
        <v>0.30634357762016584</v>
      </c>
    </row>
    <row r="1557" spans="1:2" x14ac:dyDescent="0.2">
      <c r="A1557">
        <v>-20.080300000000001</v>
      </c>
      <c r="B1557">
        <f t="shared" si="24"/>
        <v>0.30654058313632027</v>
      </c>
    </row>
    <row r="1558" spans="1:2" x14ac:dyDescent="0.2">
      <c r="A1558">
        <v>-20.0779</v>
      </c>
      <c r="B1558">
        <f t="shared" si="24"/>
        <v>0.30673758865247469</v>
      </c>
    </row>
    <row r="1559" spans="1:2" x14ac:dyDescent="0.2">
      <c r="A1559">
        <v>-20.0733</v>
      </c>
      <c r="B1559">
        <f t="shared" si="24"/>
        <v>0.30693459416862912</v>
      </c>
    </row>
    <row r="1560" spans="1:2" x14ac:dyDescent="0.2">
      <c r="A1560">
        <v>-20.072800000000001</v>
      </c>
      <c r="B1560">
        <f t="shared" si="24"/>
        <v>0.30713159968478354</v>
      </c>
    </row>
    <row r="1561" spans="1:2" x14ac:dyDescent="0.2">
      <c r="A1561">
        <v>-20.072500000000002</v>
      </c>
      <c r="B1561">
        <f t="shared" si="24"/>
        <v>0.30732860520093797</v>
      </c>
    </row>
    <row r="1562" spans="1:2" x14ac:dyDescent="0.2">
      <c r="A1562">
        <v>-20.069700000000001</v>
      </c>
      <c r="B1562">
        <f t="shared" si="24"/>
        <v>0.30752561071709239</v>
      </c>
    </row>
    <row r="1563" spans="1:2" x14ac:dyDescent="0.2">
      <c r="A1563">
        <v>-20.054600000000001</v>
      </c>
      <c r="B1563">
        <f t="shared" si="24"/>
        <v>0.30772261623324682</v>
      </c>
    </row>
    <row r="1564" spans="1:2" x14ac:dyDescent="0.2">
      <c r="A1564">
        <v>-20.0533</v>
      </c>
      <c r="B1564">
        <f t="shared" si="24"/>
        <v>0.30791962174940124</v>
      </c>
    </row>
    <row r="1565" spans="1:2" x14ac:dyDescent="0.2">
      <c r="A1565">
        <v>-20.0504</v>
      </c>
      <c r="B1565">
        <f t="shared" si="24"/>
        <v>0.30811662726555566</v>
      </c>
    </row>
    <row r="1566" spans="1:2" x14ac:dyDescent="0.2">
      <c r="A1566">
        <v>-20.049499999999998</v>
      </c>
      <c r="B1566">
        <f t="shared" si="24"/>
        <v>0.30831363278171009</v>
      </c>
    </row>
    <row r="1567" spans="1:2" x14ac:dyDescent="0.2">
      <c r="A1567">
        <v>-20.047000000000001</v>
      </c>
      <c r="B1567">
        <f t="shared" si="24"/>
        <v>0.30851063829786451</v>
      </c>
    </row>
    <row r="1568" spans="1:2" x14ac:dyDescent="0.2">
      <c r="A1568">
        <v>-20.044799999999999</v>
      </c>
      <c r="B1568">
        <f t="shared" si="24"/>
        <v>0.30870764381401894</v>
      </c>
    </row>
    <row r="1569" spans="1:2" x14ac:dyDescent="0.2">
      <c r="A1569">
        <v>-20.040800000000001</v>
      </c>
      <c r="B1569">
        <f t="shared" si="24"/>
        <v>0.30890464933017336</v>
      </c>
    </row>
    <row r="1570" spans="1:2" x14ac:dyDescent="0.2">
      <c r="A1570">
        <v>-20.0379</v>
      </c>
      <c r="B1570">
        <f t="shared" si="24"/>
        <v>0.30910165484632779</v>
      </c>
    </row>
    <row r="1571" spans="1:2" x14ac:dyDescent="0.2">
      <c r="A1571">
        <v>-20.036100000000001</v>
      </c>
      <c r="B1571">
        <f t="shared" si="24"/>
        <v>0.30929866036248221</v>
      </c>
    </row>
    <row r="1572" spans="1:2" x14ac:dyDescent="0.2">
      <c r="A1572">
        <v>-20.027000000000001</v>
      </c>
      <c r="B1572">
        <f t="shared" si="24"/>
        <v>0.30949566587863664</v>
      </c>
    </row>
    <row r="1573" spans="1:2" x14ac:dyDescent="0.2">
      <c r="A1573">
        <v>-20.026399999999999</v>
      </c>
      <c r="B1573">
        <f t="shared" si="24"/>
        <v>0.30969267139479106</v>
      </c>
    </row>
    <row r="1574" spans="1:2" x14ac:dyDescent="0.2">
      <c r="A1574">
        <v>-20.0246</v>
      </c>
      <c r="B1574">
        <f t="shared" si="24"/>
        <v>0.30988967691094549</v>
      </c>
    </row>
    <row r="1575" spans="1:2" x14ac:dyDescent="0.2">
      <c r="A1575">
        <v>-20.0242</v>
      </c>
      <c r="B1575">
        <f t="shared" si="24"/>
        <v>0.31008668242709991</v>
      </c>
    </row>
    <row r="1576" spans="1:2" x14ac:dyDescent="0.2">
      <c r="A1576">
        <v>-20.022500000000001</v>
      </c>
      <c r="B1576">
        <f t="shared" si="24"/>
        <v>0.31028368794325434</v>
      </c>
    </row>
    <row r="1577" spans="1:2" x14ac:dyDescent="0.2">
      <c r="A1577">
        <v>-20.0213</v>
      </c>
      <c r="B1577">
        <f t="shared" si="24"/>
        <v>0.31048069345940876</v>
      </c>
    </row>
    <row r="1578" spans="1:2" x14ac:dyDescent="0.2">
      <c r="A1578">
        <v>-20.017800000000001</v>
      </c>
      <c r="B1578">
        <f t="shared" si="24"/>
        <v>0.31067769897556319</v>
      </c>
    </row>
    <row r="1579" spans="1:2" x14ac:dyDescent="0.2">
      <c r="A1579">
        <v>-20.015899999999998</v>
      </c>
      <c r="B1579">
        <f t="shared" si="24"/>
        <v>0.31087470449171761</v>
      </c>
    </row>
    <row r="1580" spans="1:2" x14ac:dyDescent="0.2">
      <c r="A1580">
        <v>-20.004999999999999</v>
      </c>
      <c r="B1580">
        <f t="shared" si="24"/>
        <v>0.31107171000787204</v>
      </c>
    </row>
    <row r="1581" spans="1:2" x14ac:dyDescent="0.2">
      <c r="A1581">
        <v>-19.992000000000001</v>
      </c>
      <c r="B1581">
        <f t="shared" si="24"/>
        <v>0.31126871552402646</v>
      </c>
    </row>
    <row r="1582" spans="1:2" x14ac:dyDescent="0.2">
      <c r="A1582">
        <v>-19.985600000000002</v>
      </c>
      <c r="B1582">
        <f t="shared" si="24"/>
        <v>0.31146572104018089</v>
      </c>
    </row>
    <row r="1583" spans="1:2" x14ac:dyDescent="0.2">
      <c r="A1583">
        <v>-19.985299999999999</v>
      </c>
      <c r="B1583">
        <f t="shared" si="24"/>
        <v>0.31166272655633531</v>
      </c>
    </row>
    <row r="1584" spans="1:2" x14ac:dyDescent="0.2">
      <c r="A1584">
        <v>-19.985099999999999</v>
      </c>
      <c r="B1584">
        <f t="shared" si="24"/>
        <v>0.31185973207248974</v>
      </c>
    </row>
    <row r="1585" spans="1:2" x14ac:dyDescent="0.2">
      <c r="A1585">
        <v>-19.984300000000001</v>
      </c>
      <c r="B1585">
        <f t="shared" si="24"/>
        <v>0.31205673758864416</v>
      </c>
    </row>
    <row r="1586" spans="1:2" x14ac:dyDescent="0.2">
      <c r="A1586">
        <v>-19.983599999999999</v>
      </c>
      <c r="B1586">
        <f t="shared" si="24"/>
        <v>0.31225374310479859</v>
      </c>
    </row>
    <row r="1587" spans="1:2" x14ac:dyDescent="0.2">
      <c r="A1587">
        <v>-19.976299999999998</v>
      </c>
      <c r="B1587">
        <f t="shared" si="24"/>
        <v>0.31245074862095301</v>
      </c>
    </row>
    <row r="1588" spans="1:2" x14ac:dyDescent="0.2">
      <c r="A1588">
        <v>-19.974699999999999</v>
      </c>
      <c r="B1588">
        <f t="shared" si="24"/>
        <v>0.31264775413710744</v>
      </c>
    </row>
    <row r="1589" spans="1:2" x14ac:dyDescent="0.2">
      <c r="A1589">
        <v>-19.972899999999999</v>
      </c>
      <c r="B1589">
        <f t="shared" si="24"/>
        <v>0.31284475965326186</v>
      </c>
    </row>
    <row r="1590" spans="1:2" x14ac:dyDescent="0.2">
      <c r="A1590">
        <v>-19.9724</v>
      </c>
      <c r="B1590">
        <f t="shared" si="24"/>
        <v>0.31304176516941629</v>
      </c>
    </row>
    <row r="1591" spans="1:2" x14ac:dyDescent="0.2">
      <c r="A1591">
        <v>-19.958300000000001</v>
      </c>
      <c r="B1591">
        <f t="shared" si="24"/>
        <v>0.31323877068557071</v>
      </c>
    </row>
    <row r="1592" spans="1:2" x14ac:dyDescent="0.2">
      <c r="A1592">
        <v>-19.954599999999999</v>
      </c>
      <c r="B1592">
        <f t="shared" si="24"/>
        <v>0.31343577620172514</v>
      </c>
    </row>
    <row r="1593" spans="1:2" x14ac:dyDescent="0.2">
      <c r="A1593">
        <v>-19.951499999999999</v>
      </c>
      <c r="B1593">
        <f t="shared" si="24"/>
        <v>0.31363278171787956</v>
      </c>
    </row>
    <row r="1594" spans="1:2" x14ac:dyDescent="0.2">
      <c r="A1594">
        <v>-19.945900000000002</v>
      </c>
      <c r="B1594">
        <f t="shared" si="24"/>
        <v>0.31382978723403399</v>
      </c>
    </row>
    <row r="1595" spans="1:2" x14ac:dyDescent="0.2">
      <c r="A1595">
        <v>-19.940100000000001</v>
      </c>
      <c r="B1595">
        <f t="shared" si="24"/>
        <v>0.31402679275018841</v>
      </c>
    </row>
    <row r="1596" spans="1:2" x14ac:dyDescent="0.2">
      <c r="A1596">
        <v>-19.9375</v>
      </c>
      <c r="B1596">
        <f t="shared" si="24"/>
        <v>0.31422379826634284</v>
      </c>
    </row>
    <row r="1597" spans="1:2" x14ac:dyDescent="0.2">
      <c r="A1597">
        <v>-19.9313</v>
      </c>
      <c r="B1597">
        <f t="shared" si="24"/>
        <v>0.31442080378249726</v>
      </c>
    </row>
    <row r="1598" spans="1:2" x14ac:dyDescent="0.2">
      <c r="A1598">
        <v>-19.926600000000001</v>
      </c>
      <c r="B1598">
        <f t="shared" si="24"/>
        <v>0.31461780929865168</v>
      </c>
    </row>
    <row r="1599" spans="1:2" x14ac:dyDescent="0.2">
      <c r="A1599">
        <v>-19.926300000000001</v>
      </c>
      <c r="B1599">
        <f t="shared" si="24"/>
        <v>0.31481481481480611</v>
      </c>
    </row>
    <row r="1600" spans="1:2" x14ac:dyDescent="0.2">
      <c r="A1600">
        <v>-19.9252</v>
      </c>
      <c r="B1600">
        <f t="shared" si="24"/>
        <v>0.31501182033096053</v>
      </c>
    </row>
    <row r="1601" spans="1:2" x14ac:dyDescent="0.2">
      <c r="A1601">
        <v>-19.912700000000001</v>
      </c>
      <c r="B1601">
        <f t="shared" si="24"/>
        <v>0.31520882584711496</v>
      </c>
    </row>
    <row r="1602" spans="1:2" x14ac:dyDescent="0.2">
      <c r="A1602">
        <v>-19.899899999999999</v>
      </c>
      <c r="B1602">
        <f t="shared" si="24"/>
        <v>0.31540583136326938</v>
      </c>
    </row>
    <row r="1603" spans="1:2" x14ac:dyDescent="0.2">
      <c r="A1603">
        <v>-19.896100000000001</v>
      </c>
      <c r="B1603">
        <f t="shared" si="24"/>
        <v>0.31560283687942381</v>
      </c>
    </row>
    <row r="1604" spans="1:2" x14ac:dyDescent="0.2">
      <c r="A1604">
        <v>-19.895499999999998</v>
      </c>
      <c r="B1604">
        <f t="shared" ref="B1604:B1667" si="25">(1/5076)+B1603</f>
        <v>0.31579984239557823</v>
      </c>
    </row>
    <row r="1605" spans="1:2" x14ac:dyDescent="0.2">
      <c r="A1605">
        <v>-19.886900000000001</v>
      </c>
      <c r="B1605">
        <f t="shared" si="25"/>
        <v>0.31599684791173266</v>
      </c>
    </row>
    <row r="1606" spans="1:2" x14ac:dyDescent="0.2">
      <c r="A1606">
        <v>-19.8842</v>
      </c>
      <c r="B1606">
        <f t="shared" si="25"/>
        <v>0.31619385342788708</v>
      </c>
    </row>
    <row r="1607" spans="1:2" x14ac:dyDescent="0.2">
      <c r="A1607">
        <v>-19.8811</v>
      </c>
      <c r="B1607">
        <f t="shared" si="25"/>
        <v>0.31639085894404151</v>
      </c>
    </row>
    <row r="1608" spans="1:2" x14ac:dyDescent="0.2">
      <c r="A1608">
        <v>-19.8779</v>
      </c>
      <c r="B1608">
        <f t="shared" si="25"/>
        <v>0.31658786446019593</v>
      </c>
    </row>
    <row r="1609" spans="1:2" x14ac:dyDescent="0.2">
      <c r="A1609">
        <v>-19.871400000000001</v>
      </c>
      <c r="B1609">
        <f t="shared" si="25"/>
        <v>0.31678486997635036</v>
      </c>
    </row>
    <row r="1610" spans="1:2" x14ac:dyDescent="0.2">
      <c r="A1610">
        <v>-19.870200000000001</v>
      </c>
      <c r="B1610">
        <f t="shared" si="25"/>
        <v>0.31698187549250478</v>
      </c>
    </row>
    <row r="1611" spans="1:2" x14ac:dyDescent="0.2">
      <c r="A1611">
        <v>-19.87</v>
      </c>
      <c r="B1611">
        <f t="shared" si="25"/>
        <v>0.31717888100865921</v>
      </c>
    </row>
    <row r="1612" spans="1:2" x14ac:dyDescent="0.2">
      <c r="A1612">
        <v>-19.8614</v>
      </c>
      <c r="B1612">
        <f t="shared" si="25"/>
        <v>0.31737588652481363</v>
      </c>
    </row>
    <row r="1613" spans="1:2" x14ac:dyDescent="0.2">
      <c r="A1613">
        <v>-19.848800000000001</v>
      </c>
      <c r="B1613">
        <f t="shared" si="25"/>
        <v>0.31757289204096806</v>
      </c>
    </row>
    <row r="1614" spans="1:2" x14ac:dyDescent="0.2">
      <c r="A1614">
        <v>-19.846499999999999</v>
      </c>
      <c r="B1614">
        <f t="shared" si="25"/>
        <v>0.31776989755712248</v>
      </c>
    </row>
    <row r="1615" spans="1:2" x14ac:dyDescent="0.2">
      <c r="A1615">
        <v>-19.842500000000001</v>
      </c>
      <c r="B1615">
        <f t="shared" si="25"/>
        <v>0.31796690307327691</v>
      </c>
    </row>
    <row r="1616" spans="1:2" x14ac:dyDescent="0.2">
      <c r="A1616">
        <v>-19.840800000000002</v>
      </c>
      <c r="B1616">
        <f t="shared" si="25"/>
        <v>0.31816390858943133</v>
      </c>
    </row>
    <row r="1617" spans="1:2" x14ac:dyDescent="0.2">
      <c r="A1617">
        <v>-19.839200000000002</v>
      </c>
      <c r="B1617">
        <f t="shared" si="25"/>
        <v>0.31836091410558576</v>
      </c>
    </row>
    <row r="1618" spans="1:2" x14ac:dyDescent="0.2">
      <c r="A1618">
        <v>-19.837800000000001</v>
      </c>
      <c r="B1618">
        <f t="shared" si="25"/>
        <v>0.31855791962174018</v>
      </c>
    </row>
    <row r="1619" spans="1:2" x14ac:dyDescent="0.2">
      <c r="A1619">
        <v>-19.8367</v>
      </c>
      <c r="B1619">
        <f t="shared" si="25"/>
        <v>0.31875492513789461</v>
      </c>
    </row>
    <row r="1620" spans="1:2" x14ac:dyDescent="0.2">
      <c r="A1620">
        <v>-19.829799999999999</v>
      </c>
      <c r="B1620">
        <f t="shared" si="25"/>
        <v>0.31895193065404903</v>
      </c>
    </row>
    <row r="1621" spans="1:2" x14ac:dyDescent="0.2">
      <c r="A1621">
        <v>-19.829599999999999</v>
      </c>
      <c r="B1621">
        <f t="shared" si="25"/>
        <v>0.31914893617020346</v>
      </c>
    </row>
    <row r="1622" spans="1:2" x14ac:dyDescent="0.2">
      <c r="A1622">
        <v>-19.826699999999999</v>
      </c>
      <c r="B1622">
        <f t="shared" si="25"/>
        <v>0.31934594168635788</v>
      </c>
    </row>
    <row r="1623" spans="1:2" x14ac:dyDescent="0.2">
      <c r="A1623">
        <v>-19.813600000000001</v>
      </c>
      <c r="B1623">
        <f t="shared" si="25"/>
        <v>0.31954294720251231</v>
      </c>
    </row>
    <row r="1624" spans="1:2" x14ac:dyDescent="0.2">
      <c r="A1624">
        <v>-19.7974</v>
      </c>
      <c r="B1624">
        <f t="shared" si="25"/>
        <v>0.31973995271866673</v>
      </c>
    </row>
    <row r="1625" spans="1:2" x14ac:dyDescent="0.2">
      <c r="A1625">
        <v>-19.7971</v>
      </c>
      <c r="B1625">
        <f t="shared" si="25"/>
        <v>0.31993695823482116</v>
      </c>
    </row>
    <row r="1626" spans="1:2" x14ac:dyDescent="0.2">
      <c r="A1626">
        <v>-19.796900000000001</v>
      </c>
      <c r="B1626">
        <f t="shared" si="25"/>
        <v>0.32013396375097558</v>
      </c>
    </row>
    <row r="1627" spans="1:2" x14ac:dyDescent="0.2">
      <c r="A1627">
        <v>-19.7941</v>
      </c>
      <c r="B1627">
        <f t="shared" si="25"/>
        <v>0.32033096926713001</v>
      </c>
    </row>
    <row r="1628" spans="1:2" x14ac:dyDescent="0.2">
      <c r="A1628">
        <v>-19.793700000000001</v>
      </c>
      <c r="B1628">
        <f t="shared" si="25"/>
        <v>0.32052797478328443</v>
      </c>
    </row>
    <row r="1629" spans="1:2" x14ac:dyDescent="0.2">
      <c r="A1629">
        <v>-19.7897</v>
      </c>
      <c r="B1629">
        <f t="shared" si="25"/>
        <v>0.32072498029943886</v>
      </c>
    </row>
    <row r="1630" spans="1:2" x14ac:dyDescent="0.2">
      <c r="A1630">
        <v>-19.786200000000001</v>
      </c>
      <c r="B1630">
        <f t="shared" si="25"/>
        <v>0.32092198581559328</v>
      </c>
    </row>
    <row r="1631" spans="1:2" x14ac:dyDescent="0.2">
      <c r="A1631">
        <v>-19.7851</v>
      </c>
      <c r="B1631">
        <f t="shared" si="25"/>
        <v>0.32111899133174771</v>
      </c>
    </row>
    <row r="1632" spans="1:2" x14ac:dyDescent="0.2">
      <c r="A1632">
        <v>-19.777999999999999</v>
      </c>
      <c r="B1632">
        <f t="shared" si="25"/>
        <v>0.32131599684790213</v>
      </c>
    </row>
    <row r="1633" spans="1:2" x14ac:dyDescent="0.2">
      <c r="A1633">
        <v>-19.775700000000001</v>
      </c>
      <c r="B1633">
        <f t="shared" si="25"/>
        <v>0.32151300236405655</v>
      </c>
    </row>
    <row r="1634" spans="1:2" x14ac:dyDescent="0.2">
      <c r="A1634">
        <v>-19.768599999999999</v>
      </c>
      <c r="B1634">
        <f t="shared" si="25"/>
        <v>0.32171000788021098</v>
      </c>
    </row>
    <row r="1635" spans="1:2" x14ac:dyDescent="0.2">
      <c r="A1635">
        <v>-19.760200000000001</v>
      </c>
      <c r="B1635">
        <f t="shared" si="25"/>
        <v>0.3219070133963654</v>
      </c>
    </row>
    <row r="1636" spans="1:2" x14ac:dyDescent="0.2">
      <c r="A1636">
        <v>-19.753599999999999</v>
      </c>
      <c r="B1636">
        <f t="shared" si="25"/>
        <v>0.32210401891251983</v>
      </c>
    </row>
    <row r="1637" spans="1:2" x14ac:dyDescent="0.2">
      <c r="A1637">
        <v>-19.746600000000001</v>
      </c>
      <c r="B1637">
        <f t="shared" si="25"/>
        <v>0.32230102442867425</v>
      </c>
    </row>
    <row r="1638" spans="1:2" x14ac:dyDescent="0.2">
      <c r="A1638">
        <v>-19.746099999999998</v>
      </c>
      <c r="B1638">
        <f t="shared" si="25"/>
        <v>0.32249802994482868</v>
      </c>
    </row>
    <row r="1639" spans="1:2" x14ac:dyDescent="0.2">
      <c r="A1639">
        <v>-19.7424</v>
      </c>
      <c r="B1639">
        <f t="shared" si="25"/>
        <v>0.3226950354609831</v>
      </c>
    </row>
    <row r="1640" spans="1:2" x14ac:dyDescent="0.2">
      <c r="A1640">
        <v>-19.741700000000002</v>
      </c>
      <c r="B1640">
        <f t="shared" si="25"/>
        <v>0.32289204097713753</v>
      </c>
    </row>
    <row r="1641" spans="1:2" x14ac:dyDescent="0.2">
      <c r="A1641">
        <v>-19.7334</v>
      </c>
      <c r="B1641">
        <f t="shared" si="25"/>
        <v>0.32308904649329195</v>
      </c>
    </row>
    <row r="1642" spans="1:2" x14ac:dyDescent="0.2">
      <c r="A1642">
        <v>-19.717300000000002</v>
      </c>
      <c r="B1642">
        <f t="shared" si="25"/>
        <v>0.32328605200944638</v>
      </c>
    </row>
    <row r="1643" spans="1:2" x14ac:dyDescent="0.2">
      <c r="A1643">
        <v>-19.714600000000001</v>
      </c>
      <c r="B1643">
        <f t="shared" si="25"/>
        <v>0.3234830575256008</v>
      </c>
    </row>
    <row r="1644" spans="1:2" x14ac:dyDescent="0.2">
      <c r="A1644">
        <v>-19.711200000000002</v>
      </c>
      <c r="B1644">
        <f t="shared" si="25"/>
        <v>0.32368006304175523</v>
      </c>
    </row>
    <row r="1645" spans="1:2" x14ac:dyDescent="0.2">
      <c r="A1645">
        <v>-19.707699999999999</v>
      </c>
      <c r="B1645">
        <f t="shared" si="25"/>
        <v>0.32387706855790965</v>
      </c>
    </row>
    <row r="1646" spans="1:2" x14ac:dyDescent="0.2">
      <c r="A1646">
        <v>-19.7074</v>
      </c>
      <c r="B1646">
        <f t="shared" si="25"/>
        <v>0.32407407407406408</v>
      </c>
    </row>
    <row r="1647" spans="1:2" x14ac:dyDescent="0.2">
      <c r="A1647">
        <v>-19.703399999999998</v>
      </c>
      <c r="B1647">
        <f t="shared" si="25"/>
        <v>0.3242710795902185</v>
      </c>
    </row>
    <row r="1648" spans="1:2" x14ac:dyDescent="0.2">
      <c r="A1648">
        <v>-19.695399999999999</v>
      </c>
      <c r="B1648">
        <f t="shared" si="25"/>
        <v>0.32446808510637293</v>
      </c>
    </row>
    <row r="1649" spans="1:2" x14ac:dyDescent="0.2">
      <c r="A1649">
        <v>-19.691299999999998</v>
      </c>
      <c r="B1649">
        <f t="shared" si="25"/>
        <v>0.32466509062252735</v>
      </c>
    </row>
    <row r="1650" spans="1:2" x14ac:dyDescent="0.2">
      <c r="A1650">
        <v>-19.6874</v>
      </c>
      <c r="B1650">
        <f t="shared" si="25"/>
        <v>0.32486209613868178</v>
      </c>
    </row>
    <row r="1651" spans="1:2" x14ac:dyDescent="0.2">
      <c r="A1651">
        <v>-19.687100000000001</v>
      </c>
      <c r="B1651">
        <f t="shared" si="25"/>
        <v>0.3250591016548362</v>
      </c>
    </row>
    <row r="1652" spans="1:2" x14ac:dyDescent="0.2">
      <c r="A1652">
        <v>-19.683700000000002</v>
      </c>
      <c r="B1652">
        <f t="shared" si="25"/>
        <v>0.32525610717099063</v>
      </c>
    </row>
    <row r="1653" spans="1:2" x14ac:dyDescent="0.2">
      <c r="A1653">
        <v>-19.676500000000001</v>
      </c>
      <c r="B1653">
        <f t="shared" si="25"/>
        <v>0.32545311268714505</v>
      </c>
    </row>
    <row r="1654" spans="1:2" x14ac:dyDescent="0.2">
      <c r="A1654">
        <v>-19.672000000000001</v>
      </c>
      <c r="B1654">
        <f t="shared" si="25"/>
        <v>0.32565011820329948</v>
      </c>
    </row>
    <row r="1655" spans="1:2" x14ac:dyDescent="0.2">
      <c r="A1655">
        <v>-19.665600000000001</v>
      </c>
      <c r="B1655">
        <f t="shared" si="25"/>
        <v>0.3258471237194539</v>
      </c>
    </row>
    <row r="1656" spans="1:2" x14ac:dyDescent="0.2">
      <c r="A1656">
        <v>-19.662800000000001</v>
      </c>
      <c r="B1656">
        <f t="shared" si="25"/>
        <v>0.32604412923560833</v>
      </c>
    </row>
    <row r="1657" spans="1:2" x14ac:dyDescent="0.2">
      <c r="A1657">
        <v>-19.659500000000001</v>
      </c>
      <c r="B1657">
        <f t="shared" si="25"/>
        <v>0.32624113475176275</v>
      </c>
    </row>
    <row r="1658" spans="1:2" x14ac:dyDescent="0.2">
      <c r="A1658">
        <v>-19.658799999999999</v>
      </c>
      <c r="B1658">
        <f t="shared" si="25"/>
        <v>0.32643814026791718</v>
      </c>
    </row>
    <row r="1659" spans="1:2" x14ac:dyDescent="0.2">
      <c r="A1659">
        <v>-19.6557</v>
      </c>
      <c r="B1659">
        <f t="shared" si="25"/>
        <v>0.3266351457840716</v>
      </c>
    </row>
    <row r="1660" spans="1:2" x14ac:dyDescent="0.2">
      <c r="A1660">
        <v>-19.653600000000001</v>
      </c>
      <c r="B1660">
        <f t="shared" si="25"/>
        <v>0.32683215130022603</v>
      </c>
    </row>
    <row r="1661" spans="1:2" x14ac:dyDescent="0.2">
      <c r="A1661">
        <v>-19.652699999999999</v>
      </c>
      <c r="B1661">
        <f t="shared" si="25"/>
        <v>0.32702915681638045</v>
      </c>
    </row>
    <row r="1662" spans="1:2" x14ac:dyDescent="0.2">
      <c r="A1662">
        <v>-19.6371</v>
      </c>
      <c r="B1662">
        <f t="shared" si="25"/>
        <v>0.32722616233253488</v>
      </c>
    </row>
    <row r="1663" spans="1:2" x14ac:dyDescent="0.2">
      <c r="A1663">
        <v>-19.634899999999998</v>
      </c>
      <c r="B1663">
        <f t="shared" si="25"/>
        <v>0.3274231678486893</v>
      </c>
    </row>
    <row r="1664" spans="1:2" x14ac:dyDescent="0.2">
      <c r="A1664">
        <v>-19.633299999999998</v>
      </c>
      <c r="B1664">
        <f t="shared" si="25"/>
        <v>0.32762017336484373</v>
      </c>
    </row>
    <row r="1665" spans="1:2" x14ac:dyDescent="0.2">
      <c r="A1665">
        <v>-19.632300000000001</v>
      </c>
      <c r="B1665">
        <f t="shared" si="25"/>
        <v>0.32781717888099815</v>
      </c>
    </row>
    <row r="1666" spans="1:2" x14ac:dyDescent="0.2">
      <c r="A1666">
        <v>-19.6174</v>
      </c>
      <c r="B1666">
        <f t="shared" si="25"/>
        <v>0.32801418439715258</v>
      </c>
    </row>
    <row r="1667" spans="1:2" x14ac:dyDescent="0.2">
      <c r="A1667">
        <v>-19.616599999999998</v>
      </c>
      <c r="B1667">
        <f t="shared" si="25"/>
        <v>0.328211189913307</v>
      </c>
    </row>
    <row r="1668" spans="1:2" x14ac:dyDescent="0.2">
      <c r="A1668">
        <v>-19.608000000000001</v>
      </c>
      <c r="B1668">
        <f t="shared" ref="B1668:B1731" si="26">(1/5076)+B1667</f>
        <v>0.32840819542946142</v>
      </c>
    </row>
    <row r="1669" spans="1:2" x14ac:dyDescent="0.2">
      <c r="A1669">
        <v>-19.607900000000001</v>
      </c>
      <c r="B1669">
        <f t="shared" si="26"/>
        <v>0.32860520094561585</v>
      </c>
    </row>
    <row r="1670" spans="1:2" x14ac:dyDescent="0.2">
      <c r="A1670">
        <v>-19.601500000000001</v>
      </c>
      <c r="B1670">
        <f t="shared" si="26"/>
        <v>0.32880220646177027</v>
      </c>
    </row>
    <row r="1671" spans="1:2" x14ac:dyDescent="0.2">
      <c r="A1671">
        <v>-19.596599999999999</v>
      </c>
      <c r="B1671">
        <f t="shared" si="26"/>
        <v>0.3289992119779247</v>
      </c>
    </row>
    <row r="1672" spans="1:2" x14ac:dyDescent="0.2">
      <c r="A1672">
        <v>-19.5871</v>
      </c>
      <c r="B1672">
        <f t="shared" si="26"/>
        <v>0.32919621749407912</v>
      </c>
    </row>
    <row r="1673" spans="1:2" x14ac:dyDescent="0.2">
      <c r="A1673">
        <v>-19.5869</v>
      </c>
      <c r="B1673">
        <f t="shared" si="26"/>
        <v>0.32939322301023355</v>
      </c>
    </row>
    <row r="1674" spans="1:2" x14ac:dyDescent="0.2">
      <c r="A1674">
        <v>-19.583300000000001</v>
      </c>
      <c r="B1674">
        <f t="shared" si="26"/>
        <v>0.32959022852638797</v>
      </c>
    </row>
    <row r="1675" spans="1:2" x14ac:dyDescent="0.2">
      <c r="A1675">
        <v>-19.5806</v>
      </c>
      <c r="B1675">
        <f t="shared" si="26"/>
        <v>0.3297872340425424</v>
      </c>
    </row>
    <row r="1676" spans="1:2" x14ac:dyDescent="0.2">
      <c r="A1676">
        <v>-19.580100000000002</v>
      </c>
      <c r="B1676">
        <f t="shared" si="26"/>
        <v>0.32998423955869682</v>
      </c>
    </row>
    <row r="1677" spans="1:2" x14ac:dyDescent="0.2">
      <c r="A1677">
        <v>-19.572900000000001</v>
      </c>
      <c r="B1677">
        <f t="shared" si="26"/>
        <v>0.33018124507485125</v>
      </c>
    </row>
    <row r="1678" spans="1:2" x14ac:dyDescent="0.2">
      <c r="A1678">
        <v>-19.5626</v>
      </c>
      <c r="B1678">
        <f t="shared" si="26"/>
        <v>0.33037825059100567</v>
      </c>
    </row>
    <row r="1679" spans="1:2" x14ac:dyDescent="0.2">
      <c r="A1679">
        <v>-19.561599999999999</v>
      </c>
      <c r="B1679">
        <f t="shared" si="26"/>
        <v>0.3305752561071601</v>
      </c>
    </row>
    <row r="1680" spans="1:2" x14ac:dyDescent="0.2">
      <c r="A1680">
        <v>-19.550999999999998</v>
      </c>
      <c r="B1680">
        <f t="shared" si="26"/>
        <v>0.33077226162331452</v>
      </c>
    </row>
    <row r="1681" spans="1:2" x14ac:dyDescent="0.2">
      <c r="A1681">
        <v>-19.546299999999999</v>
      </c>
      <c r="B1681">
        <f t="shared" si="26"/>
        <v>0.33096926713946895</v>
      </c>
    </row>
    <row r="1682" spans="1:2" x14ac:dyDescent="0.2">
      <c r="A1682">
        <v>-19.542400000000001</v>
      </c>
      <c r="B1682">
        <f t="shared" si="26"/>
        <v>0.33116627265562337</v>
      </c>
    </row>
    <row r="1683" spans="1:2" x14ac:dyDescent="0.2">
      <c r="A1683">
        <v>-19.542100000000001</v>
      </c>
      <c r="B1683">
        <f t="shared" si="26"/>
        <v>0.3313632781717778</v>
      </c>
    </row>
    <row r="1684" spans="1:2" x14ac:dyDescent="0.2">
      <c r="A1684">
        <v>-19.541399999999999</v>
      </c>
      <c r="B1684">
        <f t="shared" si="26"/>
        <v>0.33156028368793222</v>
      </c>
    </row>
    <row r="1685" spans="1:2" x14ac:dyDescent="0.2">
      <c r="A1685">
        <v>-19.538599999999999</v>
      </c>
      <c r="B1685">
        <f t="shared" si="26"/>
        <v>0.33175728920408665</v>
      </c>
    </row>
    <row r="1686" spans="1:2" x14ac:dyDescent="0.2">
      <c r="A1686">
        <v>-19.5382</v>
      </c>
      <c r="B1686">
        <f t="shared" si="26"/>
        <v>0.33195429472024107</v>
      </c>
    </row>
    <row r="1687" spans="1:2" x14ac:dyDescent="0.2">
      <c r="A1687">
        <v>-19.5379</v>
      </c>
      <c r="B1687">
        <f t="shared" si="26"/>
        <v>0.3321513002363955</v>
      </c>
    </row>
    <row r="1688" spans="1:2" x14ac:dyDescent="0.2">
      <c r="A1688">
        <v>-19.535499999999999</v>
      </c>
      <c r="B1688">
        <f t="shared" si="26"/>
        <v>0.33234830575254992</v>
      </c>
    </row>
    <row r="1689" spans="1:2" x14ac:dyDescent="0.2">
      <c r="A1689">
        <v>-19.528199999999998</v>
      </c>
      <c r="B1689">
        <f t="shared" si="26"/>
        <v>0.33254531126870435</v>
      </c>
    </row>
    <row r="1690" spans="1:2" x14ac:dyDescent="0.2">
      <c r="A1690">
        <v>-19.519600000000001</v>
      </c>
      <c r="B1690">
        <f t="shared" si="26"/>
        <v>0.33274231678485877</v>
      </c>
    </row>
    <row r="1691" spans="1:2" x14ac:dyDescent="0.2">
      <c r="A1691">
        <v>-19.5169</v>
      </c>
      <c r="B1691">
        <f t="shared" si="26"/>
        <v>0.3329393223010132</v>
      </c>
    </row>
    <row r="1692" spans="1:2" x14ac:dyDescent="0.2">
      <c r="A1692">
        <v>-19.5152</v>
      </c>
      <c r="B1692">
        <f t="shared" si="26"/>
        <v>0.33313632781716762</v>
      </c>
    </row>
    <row r="1693" spans="1:2" x14ac:dyDescent="0.2">
      <c r="A1693">
        <v>-19.496300000000002</v>
      </c>
      <c r="B1693">
        <f t="shared" si="26"/>
        <v>0.33333333333332205</v>
      </c>
    </row>
    <row r="1694" spans="1:2" x14ac:dyDescent="0.2">
      <c r="A1694">
        <v>-19.490500000000001</v>
      </c>
      <c r="B1694">
        <f t="shared" si="26"/>
        <v>0.33353033884947647</v>
      </c>
    </row>
    <row r="1695" spans="1:2" x14ac:dyDescent="0.2">
      <c r="A1695">
        <v>-19.4815</v>
      </c>
      <c r="B1695">
        <f t="shared" si="26"/>
        <v>0.3337273443656309</v>
      </c>
    </row>
    <row r="1696" spans="1:2" x14ac:dyDescent="0.2">
      <c r="A1696">
        <v>-19.4803</v>
      </c>
      <c r="B1696">
        <f t="shared" si="26"/>
        <v>0.33392434988178532</v>
      </c>
    </row>
    <row r="1697" spans="1:2" x14ac:dyDescent="0.2">
      <c r="A1697">
        <v>-19.48</v>
      </c>
      <c r="B1697">
        <f t="shared" si="26"/>
        <v>0.33412135539793975</v>
      </c>
    </row>
    <row r="1698" spans="1:2" x14ac:dyDescent="0.2">
      <c r="A1698">
        <v>-19.4742</v>
      </c>
      <c r="B1698">
        <f t="shared" si="26"/>
        <v>0.33431836091409417</v>
      </c>
    </row>
    <row r="1699" spans="1:2" x14ac:dyDescent="0.2">
      <c r="A1699">
        <v>-19.469000000000001</v>
      </c>
      <c r="B1699">
        <f t="shared" si="26"/>
        <v>0.3345153664302486</v>
      </c>
    </row>
    <row r="1700" spans="1:2" x14ac:dyDescent="0.2">
      <c r="A1700">
        <v>-19.459199999999999</v>
      </c>
      <c r="B1700">
        <f t="shared" si="26"/>
        <v>0.33471237194640302</v>
      </c>
    </row>
    <row r="1701" spans="1:2" x14ac:dyDescent="0.2">
      <c r="A1701">
        <v>-19.4542</v>
      </c>
      <c r="B1701">
        <f t="shared" si="26"/>
        <v>0.33490937746255744</v>
      </c>
    </row>
    <row r="1702" spans="1:2" x14ac:dyDescent="0.2">
      <c r="A1702">
        <v>-19.454000000000001</v>
      </c>
      <c r="B1702">
        <f t="shared" si="26"/>
        <v>0.33510638297871187</v>
      </c>
    </row>
    <row r="1703" spans="1:2" x14ac:dyDescent="0.2">
      <c r="A1703">
        <v>-19.452000000000002</v>
      </c>
      <c r="B1703">
        <f t="shared" si="26"/>
        <v>0.33530338849486629</v>
      </c>
    </row>
    <row r="1704" spans="1:2" x14ac:dyDescent="0.2">
      <c r="A1704">
        <v>-19.448599999999999</v>
      </c>
      <c r="B1704">
        <f t="shared" si="26"/>
        <v>0.33550039401102072</v>
      </c>
    </row>
    <row r="1705" spans="1:2" x14ac:dyDescent="0.2">
      <c r="A1705">
        <v>-19.448499999999999</v>
      </c>
      <c r="B1705">
        <f t="shared" si="26"/>
        <v>0.33569739952717514</v>
      </c>
    </row>
    <row r="1706" spans="1:2" x14ac:dyDescent="0.2">
      <c r="A1706">
        <v>-19.447700000000001</v>
      </c>
      <c r="B1706">
        <f t="shared" si="26"/>
        <v>0.33589440504332957</v>
      </c>
    </row>
    <row r="1707" spans="1:2" x14ac:dyDescent="0.2">
      <c r="A1707">
        <v>-19.447500000000002</v>
      </c>
      <c r="B1707">
        <f t="shared" si="26"/>
        <v>0.33609141055948399</v>
      </c>
    </row>
    <row r="1708" spans="1:2" x14ac:dyDescent="0.2">
      <c r="A1708">
        <v>-19.439900000000002</v>
      </c>
      <c r="B1708">
        <f t="shared" si="26"/>
        <v>0.33628841607563842</v>
      </c>
    </row>
    <row r="1709" spans="1:2" x14ac:dyDescent="0.2">
      <c r="A1709">
        <v>-19.438400000000001</v>
      </c>
      <c r="B1709">
        <f t="shared" si="26"/>
        <v>0.33648542159179284</v>
      </c>
    </row>
    <row r="1710" spans="1:2" x14ac:dyDescent="0.2">
      <c r="A1710">
        <v>-19.420200000000001</v>
      </c>
      <c r="B1710">
        <f t="shared" si="26"/>
        <v>0.33668242710794727</v>
      </c>
    </row>
    <row r="1711" spans="1:2" x14ac:dyDescent="0.2">
      <c r="A1711">
        <v>-19.418600000000001</v>
      </c>
      <c r="B1711">
        <f t="shared" si="26"/>
        <v>0.33687943262410169</v>
      </c>
    </row>
    <row r="1712" spans="1:2" x14ac:dyDescent="0.2">
      <c r="A1712">
        <v>-19.416699999999999</v>
      </c>
      <c r="B1712">
        <f t="shared" si="26"/>
        <v>0.33707643814025612</v>
      </c>
    </row>
    <row r="1713" spans="1:2" x14ac:dyDescent="0.2">
      <c r="A1713">
        <v>-19.415199999999999</v>
      </c>
      <c r="B1713">
        <f t="shared" si="26"/>
        <v>0.33727344365641054</v>
      </c>
    </row>
    <row r="1714" spans="1:2" x14ac:dyDescent="0.2">
      <c r="A1714">
        <v>-19.401900000000001</v>
      </c>
      <c r="B1714">
        <f t="shared" si="26"/>
        <v>0.33747044917256497</v>
      </c>
    </row>
    <row r="1715" spans="1:2" x14ac:dyDescent="0.2">
      <c r="A1715">
        <v>-19.388100000000001</v>
      </c>
      <c r="B1715">
        <f t="shared" si="26"/>
        <v>0.33766745468871939</v>
      </c>
    </row>
    <row r="1716" spans="1:2" x14ac:dyDescent="0.2">
      <c r="A1716">
        <v>-19.386700000000001</v>
      </c>
      <c r="B1716">
        <f t="shared" si="26"/>
        <v>0.33786446020487382</v>
      </c>
    </row>
    <row r="1717" spans="1:2" x14ac:dyDescent="0.2">
      <c r="A1717">
        <v>-19.386600000000001</v>
      </c>
      <c r="B1717">
        <f t="shared" si="26"/>
        <v>0.33806146572102824</v>
      </c>
    </row>
    <row r="1718" spans="1:2" x14ac:dyDescent="0.2">
      <c r="A1718">
        <v>-19.385000000000002</v>
      </c>
      <c r="B1718">
        <f t="shared" si="26"/>
        <v>0.33825847123718267</v>
      </c>
    </row>
    <row r="1719" spans="1:2" x14ac:dyDescent="0.2">
      <c r="A1719">
        <v>-19.383600000000001</v>
      </c>
      <c r="B1719">
        <f t="shared" si="26"/>
        <v>0.33845547675333709</v>
      </c>
    </row>
    <row r="1720" spans="1:2" x14ac:dyDescent="0.2">
      <c r="A1720">
        <v>-19.377099999999999</v>
      </c>
      <c r="B1720">
        <f t="shared" si="26"/>
        <v>0.33865248226949152</v>
      </c>
    </row>
    <row r="1721" spans="1:2" x14ac:dyDescent="0.2">
      <c r="A1721">
        <v>-19.37</v>
      </c>
      <c r="B1721">
        <f t="shared" si="26"/>
        <v>0.33884948778564594</v>
      </c>
    </row>
    <row r="1722" spans="1:2" x14ac:dyDescent="0.2">
      <c r="A1722">
        <v>-19.357900000000001</v>
      </c>
      <c r="B1722">
        <f t="shared" si="26"/>
        <v>0.33904649330180037</v>
      </c>
    </row>
    <row r="1723" spans="1:2" x14ac:dyDescent="0.2">
      <c r="A1723">
        <v>-19.3462</v>
      </c>
      <c r="B1723">
        <f t="shared" si="26"/>
        <v>0.33924349881795479</v>
      </c>
    </row>
    <row r="1724" spans="1:2" x14ac:dyDescent="0.2">
      <c r="A1724">
        <v>-19.344200000000001</v>
      </c>
      <c r="B1724">
        <f t="shared" si="26"/>
        <v>0.33944050433410922</v>
      </c>
    </row>
    <row r="1725" spans="1:2" x14ac:dyDescent="0.2">
      <c r="A1725">
        <v>-19.3279</v>
      </c>
      <c r="B1725">
        <f t="shared" si="26"/>
        <v>0.33963750985026364</v>
      </c>
    </row>
    <row r="1726" spans="1:2" x14ac:dyDescent="0.2">
      <c r="A1726">
        <v>-19.322399999999998</v>
      </c>
      <c r="B1726">
        <f t="shared" si="26"/>
        <v>0.33983451536641807</v>
      </c>
    </row>
    <row r="1727" spans="1:2" x14ac:dyDescent="0.2">
      <c r="A1727">
        <v>-19.3156</v>
      </c>
      <c r="B1727">
        <f t="shared" si="26"/>
        <v>0.34003152088257249</v>
      </c>
    </row>
    <row r="1728" spans="1:2" x14ac:dyDescent="0.2">
      <c r="A1728">
        <v>-19.308299999999999</v>
      </c>
      <c r="B1728">
        <f t="shared" si="26"/>
        <v>0.34022852639872692</v>
      </c>
    </row>
    <row r="1729" spans="1:2" x14ac:dyDescent="0.2">
      <c r="A1729">
        <v>-19.306100000000001</v>
      </c>
      <c r="B1729">
        <f t="shared" si="26"/>
        <v>0.34042553191488134</v>
      </c>
    </row>
    <row r="1730" spans="1:2" x14ac:dyDescent="0.2">
      <c r="A1730">
        <v>-19.304200000000002</v>
      </c>
      <c r="B1730">
        <f t="shared" si="26"/>
        <v>0.34062253743103577</v>
      </c>
    </row>
    <row r="1731" spans="1:2" x14ac:dyDescent="0.2">
      <c r="A1731">
        <v>-19.303599999999999</v>
      </c>
      <c r="B1731">
        <f t="shared" si="26"/>
        <v>0.34081954294719019</v>
      </c>
    </row>
    <row r="1732" spans="1:2" x14ac:dyDescent="0.2">
      <c r="A1732">
        <v>-19.300799999999999</v>
      </c>
      <c r="B1732">
        <f t="shared" ref="B1732:B1795" si="27">(1/5076)+B1731</f>
        <v>0.34101654846334462</v>
      </c>
    </row>
    <row r="1733" spans="1:2" x14ac:dyDescent="0.2">
      <c r="A1733">
        <v>-19.300699999999999</v>
      </c>
      <c r="B1733">
        <f t="shared" si="27"/>
        <v>0.34121355397949904</v>
      </c>
    </row>
    <row r="1734" spans="1:2" x14ac:dyDescent="0.2">
      <c r="A1734">
        <v>-19.292200000000001</v>
      </c>
      <c r="B1734">
        <f t="shared" si="27"/>
        <v>0.34141055949565347</v>
      </c>
    </row>
    <row r="1735" spans="1:2" x14ac:dyDescent="0.2">
      <c r="A1735">
        <v>-19.289100000000001</v>
      </c>
      <c r="B1735">
        <f t="shared" si="27"/>
        <v>0.34160756501180789</v>
      </c>
    </row>
    <row r="1736" spans="1:2" x14ac:dyDescent="0.2">
      <c r="A1736">
        <v>-19.284099999999999</v>
      </c>
      <c r="B1736">
        <f t="shared" si="27"/>
        <v>0.34180457052796231</v>
      </c>
    </row>
    <row r="1737" spans="1:2" x14ac:dyDescent="0.2">
      <c r="A1737">
        <v>-19.284099999999999</v>
      </c>
      <c r="B1737">
        <f t="shared" si="27"/>
        <v>0.34200157604411674</v>
      </c>
    </row>
    <row r="1738" spans="1:2" x14ac:dyDescent="0.2">
      <c r="A1738">
        <v>-19.282399999999999</v>
      </c>
      <c r="B1738">
        <f t="shared" si="27"/>
        <v>0.34219858156027116</v>
      </c>
    </row>
    <row r="1739" spans="1:2" x14ac:dyDescent="0.2">
      <c r="A1739">
        <v>-19.281500000000001</v>
      </c>
      <c r="B1739">
        <f t="shared" si="27"/>
        <v>0.34239558707642559</v>
      </c>
    </row>
    <row r="1740" spans="1:2" x14ac:dyDescent="0.2">
      <c r="A1740">
        <v>-19.279800000000002</v>
      </c>
      <c r="B1740">
        <f t="shared" si="27"/>
        <v>0.34259259259258001</v>
      </c>
    </row>
    <row r="1741" spans="1:2" x14ac:dyDescent="0.2">
      <c r="A1741">
        <v>-19.275500000000001</v>
      </c>
      <c r="B1741">
        <f t="shared" si="27"/>
        <v>0.34278959810873444</v>
      </c>
    </row>
    <row r="1742" spans="1:2" x14ac:dyDescent="0.2">
      <c r="A1742">
        <v>-19.2743</v>
      </c>
      <c r="B1742">
        <f t="shared" si="27"/>
        <v>0.34298660362488886</v>
      </c>
    </row>
    <row r="1743" spans="1:2" x14ac:dyDescent="0.2">
      <c r="A1743">
        <v>-19.273299999999999</v>
      </c>
      <c r="B1743">
        <f t="shared" si="27"/>
        <v>0.34318360914104329</v>
      </c>
    </row>
    <row r="1744" spans="1:2" x14ac:dyDescent="0.2">
      <c r="A1744">
        <v>-19.273199999999999</v>
      </c>
      <c r="B1744">
        <f t="shared" si="27"/>
        <v>0.34338061465719771</v>
      </c>
    </row>
    <row r="1745" spans="1:2" x14ac:dyDescent="0.2">
      <c r="A1745">
        <v>-19.269500000000001</v>
      </c>
      <c r="B1745">
        <f t="shared" si="27"/>
        <v>0.34357762017335214</v>
      </c>
    </row>
    <row r="1746" spans="1:2" x14ac:dyDescent="0.2">
      <c r="A1746">
        <v>-19.267299999999999</v>
      </c>
      <c r="B1746">
        <f t="shared" si="27"/>
        <v>0.34377462568950656</v>
      </c>
    </row>
    <row r="1747" spans="1:2" x14ac:dyDescent="0.2">
      <c r="A1747">
        <v>-19.2669</v>
      </c>
      <c r="B1747">
        <f t="shared" si="27"/>
        <v>0.34397163120566099</v>
      </c>
    </row>
    <row r="1748" spans="1:2" x14ac:dyDescent="0.2">
      <c r="A1748">
        <v>-19.262799999999999</v>
      </c>
      <c r="B1748">
        <f t="shared" si="27"/>
        <v>0.34416863672181541</v>
      </c>
    </row>
    <row r="1749" spans="1:2" x14ac:dyDescent="0.2">
      <c r="A1749">
        <v>-19.262</v>
      </c>
      <c r="B1749">
        <f t="shared" si="27"/>
        <v>0.34436564223796984</v>
      </c>
    </row>
    <row r="1750" spans="1:2" x14ac:dyDescent="0.2">
      <c r="A1750">
        <v>-19.245799999999999</v>
      </c>
      <c r="B1750">
        <f t="shared" si="27"/>
        <v>0.34456264775412426</v>
      </c>
    </row>
    <row r="1751" spans="1:2" x14ac:dyDescent="0.2">
      <c r="A1751">
        <v>-19.2407</v>
      </c>
      <c r="B1751">
        <f t="shared" si="27"/>
        <v>0.34475965327027869</v>
      </c>
    </row>
    <row r="1752" spans="1:2" x14ac:dyDescent="0.2">
      <c r="A1752">
        <v>-19.228200000000001</v>
      </c>
      <c r="B1752">
        <f t="shared" si="27"/>
        <v>0.34495665878643311</v>
      </c>
    </row>
    <row r="1753" spans="1:2" x14ac:dyDescent="0.2">
      <c r="A1753">
        <v>-19.228000000000002</v>
      </c>
      <c r="B1753">
        <f t="shared" si="27"/>
        <v>0.34515366430258754</v>
      </c>
    </row>
    <row r="1754" spans="1:2" x14ac:dyDescent="0.2">
      <c r="A1754">
        <v>-19.2254</v>
      </c>
      <c r="B1754">
        <f t="shared" si="27"/>
        <v>0.34535066981874196</v>
      </c>
    </row>
    <row r="1755" spans="1:2" x14ac:dyDescent="0.2">
      <c r="A1755">
        <v>-19.2211</v>
      </c>
      <c r="B1755">
        <f t="shared" si="27"/>
        <v>0.34554767533489639</v>
      </c>
    </row>
    <row r="1756" spans="1:2" x14ac:dyDescent="0.2">
      <c r="A1756">
        <v>-19.2182</v>
      </c>
      <c r="B1756">
        <f t="shared" si="27"/>
        <v>0.34574468085105081</v>
      </c>
    </row>
    <row r="1757" spans="1:2" x14ac:dyDescent="0.2">
      <c r="A1757">
        <v>-19.215299999999999</v>
      </c>
      <c r="B1757">
        <f t="shared" si="27"/>
        <v>0.34594168636720524</v>
      </c>
    </row>
    <row r="1758" spans="1:2" x14ac:dyDescent="0.2">
      <c r="A1758">
        <v>-19.212499999999999</v>
      </c>
      <c r="B1758">
        <f t="shared" si="27"/>
        <v>0.34613869188335966</v>
      </c>
    </row>
    <row r="1759" spans="1:2" x14ac:dyDescent="0.2">
      <c r="A1759">
        <v>-19.211300000000001</v>
      </c>
      <c r="B1759">
        <f t="shared" si="27"/>
        <v>0.34633569739951409</v>
      </c>
    </row>
    <row r="1760" spans="1:2" x14ac:dyDescent="0.2">
      <c r="A1760">
        <v>-19.208200000000001</v>
      </c>
      <c r="B1760">
        <f t="shared" si="27"/>
        <v>0.34653270291566851</v>
      </c>
    </row>
    <row r="1761" spans="1:2" x14ac:dyDescent="0.2">
      <c r="A1761">
        <v>-19.206700000000001</v>
      </c>
      <c r="B1761">
        <f t="shared" si="27"/>
        <v>0.34672970843182294</v>
      </c>
    </row>
    <row r="1762" spans="1:2" x14ac:dyDescent="0.2">
      <c r="A1762">
        <v>-19.2044</v>
      </c>
      <c r="B1762">
        <f t="shared" si="27"/>
        <v>0.34692671394797736</v>
      </c>
    </row>
    <row r="1763" spans="1:2" x14ac:dyDescent="0.2">
      <c r="A1763">
        <v>-19.196899999999999</v>
      </c>
      <c r="B1763">
        <f t="shared" si="27"/>
        <v>0.34712371946413179</v>
      </c>
    </row>
    <row r="1764" spans="1:2" x14ac:dyDescent="0.2">
      <c r="A1764">
        <v>-19.194800000000001</v>
      </c>
      <c r="B1764">
        <f t="shared" si="27"/>
        <v>0.34732072498028621</v>
      </c>
    </row>
    <row r="1765" spans="1:2" x14ac:dyDescent="0.2">
      <c r="A1765">
        <v>-19.179300000000001</v>
      </c>
      <c r="B1765">
        <f t="shared" si="27"/>
        <v>0.34751773049644064</v>
      </c>
    </row>
    <row r="1766" spans="1:2" x14ac:dyDescent="0.2">
      <c r="A1766">
        <v>-19.168399999999998</v>
      </c>
      <c r="B1766">
        <f t="shared" si="27"/>
        <v>0.34771473601259506</v>
      </c>
    </row>
    <row r="1767" spans="1:2" x14ac:dyDescent="0.2">
      <c r="A1767">
        <v>-19.160799999999998</v>
      </c>
      <c r="B1767">
        <f t="shared" si="27"/>
        <v>0.34791174152874949</v>
      </c>
    </row>
    <row r="1768" spans="1:2" x14ac:dyDescent="0.2">
      <c r="A1768">
        <v>-19.158100000000001</v>
      </c>
      <c r="B1768">
        <f t="shared" si="27"/>
        <v>0.34810874704490391</v>
      </c>
    </row>
    <row r="1769" spans="1:2" x14ac:dyDescent="0.2">
      <c r="A1769">
        <v>-19.1526</v>
      </c>
      <c r="B1769">
        <f t="shared" si="27"/>
        <v>0.34830575256105833</v>
      </c>
    </row>
    <row r="1770" spans="1:2" x14ac:dyDescent="0.2">
      <c r="A1770">
        <v>-19.141500000000001</v>
      </c>
      <c r="B1770">
        <f t="shared" si="27"/>
        <v>0.34850275807721276</v>
      </c>
    </row>
    <row r="1771" spans="1:2" x14ac:dyDescent="0.2">
      <c r="A1771">
        <v>-19.140599999999999</v>
      </c>
      <c r="B1771">
        <f t="shared" si="27"/>
        <v>0.34869976359336718</v>
      </c>
    </row>
    <row r="1772" spans="1:2" x14ac:dyDescent="0.2">
      <c r="A1772">
        <v>-19.139199999999999</v>
      </c>
      <c r="B1772">
        <f t="shared" si="27"/>
        <v>0.34889676910952161</v>
      </c>
    </row>
    <row r="1773" spans="1:2" x14ac:dyDescent="0.2">
      <c r="A1773">
        <v>-19.139099999999999</v>
      </c>
      <c r="B1773">
        <f t="shared" si="27"/>
        <v>0.34909377462567603</v>
      </c>
    </row>
    <row r="1774" spans="1:2" x14ac:dyDescent="0.2">
      <c r="A1774">
        <v>-19.123100000000001</v>
      </c>
      <c r="B1774">
        <f t="shared" si="27"/>
        <v>0.34929078014183046</v>
      </c>
    </row>
    <row r="1775" spans="1:2" x14ac:dyDescent="0.2">
      <c r="A1775">
        <v>-19.1221</v>
      </c>
      <c r="B1775">
        <f t="shared" si="27"/>
        <v>0.34948778565798488</v>
      </c>
    </row>
    <row r="1776" spans="1:2" x14ac:dyDescent="0.2">
      <c r="A1776">
        <v>-19.120799999999999</v>
      </c>
      <c r="B1776">
        <f t="shared" si="27"/>
        <v>0.34968479117413931</v>
      </c>
    </row>
    <row r="1777" spans="1:2" x14ac:dyDescent="0.2">
      <c r="A1777">
        <v>-19.1157</v>
      </c>
      <c r="B1777">
        <f t="shared" si="27"/>
        <v>0.34988179669029373</v>
      </c>
    </row>
    <row r="1778" spans="1:2" x14ac:dyDescent="0.2">
      <c r="A1778">
        <v>-19.115600000000001</v>
      </c>
      <c r="B1778">
        <f t="shared" si="27"/>
        <v>0.35007880220644816</v>
      </c>
    </row>
    <row r="1779" spans="1:2" x14ac:dyDescent="0.2">
      <c r="A1779">
        <v>-19.109300000000001</v>
      </c>
      <c r="B1779">
        <f t="shared" si="27"/>
        <v>0.35027580772260258</v>
      </c>
    </row>
    <row r="1780" spans="1:2" x14ac:dyDescent="0.2">
      <c r="A1780">
        <v>-19.107600000000001</v>
      </c>
      <c r="B1780">
        <f t="shared" si="27"/>
        <v>0.35047281323875701</v>
      </c>
    </row>
    <row r="1781" spans="1:2" x14ac:dyDescent="0.2">
      <c r="A1781">
        <v>-19.102900000000002</v>
      </c>
      <c r="B1781">
        <f t="shared" si="27"/>
        <v>0.35066981875491143</v>
      </c>
    </row>
    <row r="1782" spans="1:2" x14ac:dyDescent="0.2">
      <c r="A1782">
        <v>-19.098199999999999</v>
      </c>
      <c r="B1782">
        <f t="shared" si="27"/>
        <v>0.35086682427106586</v>
      </c>
    </row>
    <row r="1783" spans="1:2" x14ac:dyDescent="0.2">
      <c r="A1783">
        <v>-19.0977</v>
      </c>
      <c r="B1783">
        <f t="shared" si="27"/>
        <v>0.35106382978722028</v>
      </c>
    </row>
    <row r="1784" spans="1:2" x14ac:dyDescent="0.2">
      <c r="A1784">
        <v>-19.0959</v>
      </c>
      <c r="B1784">
        <f t="shared" si="27"/>
        <v>0.35126083530337471</v>
      </c>
    </row>
    <row r="1785" spans="1:2" x14ac:dyDescent="0.2">
      <c r="A1785">
        <v>-19.093299999999999</v>
      </c>
      <c r="B1785">
        <f t="shared" si="27"/>
        <v>0.35145784081952913</v>
      </c>
    </row>
    <row r="1786" spans="1:2" x14ac:dyDescent="0.2">
      <c r="A1786">
        <v>-19.085000000000001</v>
      </c>
      <c r="B1786">
        <f t="shared" si="27"/>
        <v>0.35165484633568356</v>
      </c>
    </row>
    <row r="1787" spans="1:2" x14ac:dyDescent="0.2">
      <c r="A1787">
        <v>-19.0792</v>
      </c>
      <c r="B1787">
        <f t="shared" si="27"/>
        <v>0.35185185185183798</v>
      </c>
    </row>
    <row r="1788" spans="1:2" x14ac:dyDescent="0.2">
      <c r="A1788">
        <v>-19.078600000000002</v>
      </c>
      <c r="B1788">
        <f t="shared" si="27"/>
        <v>0.35204885736799241</v>
      </c>
    </row>
    <row r="1789" spans="1:2" x14ac:dyDescent="0.2">
      <c r="A1789">
        <v>-19.078199999999999</v>
      </c>
      <c r="B1789">
        <f t="shared" si="27"/>
        <v>0.35224586288414683</v>
      </c>
    </row>
    <row r="1790" spans="1:2" x14ac:dyDescent="0.2">
      <c r="A1790">
        <v>-19.0733</v>
      </c>
      <c r="B1790">
        <f t="shared" si="27"/>
        <v>0.35244286840030126</v>
      </c>
    </row>
    <row r="1791" spans="1:2" x14ac:dyDescent="0.2">
      <c r="A1791">
        <v>-19.072700000000001</v>
      </c>
      <c r="B1791">
        <f t="shared" si="27"/>
        <v>0.35263987391645568</v>
      </c>
    </row>
    <row r="1792" spans="1:2" x14ac:dyDescent="0.2">
      <c r="A1792">
        <v>-19.066299999999998</v>
      </c>
      <c r="B1792">
        <f t="shared" si="27"/>
        <v>0.35283687943261011</v>
      </c>
    </row>
    <row r="1793" spans="1:2" x14ac:dyDescent="0.2">
      <c r="A1793">
        <v>-19.063300000000002</v>
      </c>
      <c r="B1793">
        <f t="shared" si="27"/>
        <v>0.35303388494876453</v>
      </c>
    </row>
    <row r="1794" spans="1:2" x14ac:dyDescent="0.2">
      <c r="A1794">
        <v>-19.062200000000001</v>
      </c>
      <c r="B1794">
        <f t="shared" si="27"/>
        <v>0.35323089046491896</v>
      </c>
    </row>
    <row r="1795" spans="1:2" x14ac:dyDescent="0.2">
      <c r="A1795">
        <v>-19.057400000000001</v>
      </c>
      <c r="B1795">
        <f t="shared" si="27"/>
        <v>0.35342789598107338</v>
      </c>
    </row>
    <row r="1796" spans="1:2" x14ac:dyDescent="0.2">
      <c r="A1796">
        <v>-19.056899999999999</v>
      </c>
      <c r="B1796">
        <f t="shared" ref="B1796:B1859" si="28">(1/5076)+B1795</f>
        <v>0.35362490149722781</v>
      </c>
    </row>
    <row r="1797" spans="1:2" x14ac:dyDescent="0.2">
      <c r="A1797">
        <v>-19.049499999999998</v>
      </c>
      <c r="B1797">
        <f t="shared" si="28"/>
        <v>0.35382190701338223</v>
      </c>
    </row>
    <row r="1798" spans="1:2" x14ac:dyDescent="0.2">
      <c r="A1798">
        <v>-19.043600000000001</v>
      </c>
      <c r="B1798">
        <f t="shared" si="28"/>
        <v>0.35401891252953666</v>
      </c>
    </row>
    <row r="1799" spans="1:2" x14ac:dyDescent="0.2">
      <c r="A1799">
        <v>-19.037600000000001</v>
      </c>
      <c r="B1799">
        <f t="shared" si="28"/>
        <v>0.35421591804569108</v>
      </c>
    </row>
    <row r="1800" spans="1:2" x14ac:dyDescent="0.2">
      <c r="A1800">
        <v>-19.027000000000001</v>
      </c>
      <c r="B1800">
        <f t="shared" si="28"/>
        <v>0.35441292356184551</v>
      </c>
    </row>
    <row r="1801" spans="1:2" x14ac:dyDescent="0.2">
      <c r="A1801">
        <v>-19.0243</v>
      </c>
      <c r="B1801">
        <f t="shared" si="28"/>
        <v>0.35460992907799993</v>
      </c>
    </row>
    <row r="1802" spans="1:2" x14ac:dyDescent="0.2">
      <c r="A1802">
        <v>-19.0243</v>
      </c>
      <c r="B1802">
        <f t="shared" si="28"/>
        <v>0.35480693459415436</v>
      </c>
    </row>
    <row r="1803" spans="1:2" x14ac:dyDescent="0.2">
      <c r="A1803">
        <v>-19.022200000000002</v>
      </c>
      <c r="B1803">
        <f t="shared" si="28"/>
        <v>0.35500394011030878</v>
      </c>
    </row>
    <row r="1804" spans="1:2" x14ac:dyDescent="0.2">
      <c r="A1804">
        <v>-19.021100000000001</v>
      </c>
      <c r="B1804">
        <f t="shared" si="28"/>
        <v>0.3552009456264632</v>
      </c>
    </row>
    <row r="1805" spans="1:2" x14ac:dyDescent="0.2">
      <c r="A1805">
        <v>-19.008199999999999</v>
      </c>
      <c r="B1805">
        <f t="shared" si="28"/>
        <v>0.35539795114261763</v>
      </c>
    </row>
    <row r="1806" spans="1:2" x14ac:dyDescent="0.2">
      <c r="A1806">
        <v>-19.004999999999999</v>
      </c>
      <c r="B1806">
        <f t="shared" si="28"/>
        <v>0.35559495665877205</v>
      </c>
    </row>
    <row r="1807" spans="1:2" x14ac:dyDescent="0.2">
      <c r="A1807">
        <v>-19.000399999999999</v>
      </c>
      <c r="B1807">
        <f t="shared" si="28"/>
        <v>0.35579196217492648</v>
      </c>
    </row>
    <row r="1808" spans="1:2" x14ac:dyDescent="0.2">
      <c r="A1808">
        <v>-18.9969</v>
      </c>
      <c r="B1808">
        <f t="shared" si="28"/>
        <v>0.3559889676910809</v>
      </c>
    </row>
    <row r="1809" spans="1:2" x14ac:dyDescent="0.2">
      <c r="A1809">
        <v>-18.9938</v>
      </c>
      <c r="B1809">
        <f t="shared" si="28"/>
        <v>0.35618597320723533</v>
      </c>
    </row>
    <row r="1810" spans="1:2" x14ac:dyDescent="0.2">
      <c r="A1810">
        <v>-18.9909</v>
      </c>
      <c r="B1810">
        <f t="shared" si="28"/>
        <v>0.35638297872338975</v>
      </c>
    </row>
    <row r="1811" spans="1:2" x14ac:dyDescent="0.2">
      <c r="A1811">
        <v>-18.9895</v>
      </c>
      <c r="B1811">
        <f t="shared" si="28"/>
        <v>0.35657998423954418</v>
      </c>
    </row>
    <row r="1812" spans="1:2" x14ac:dyDescent="0.2">
      <c r="A1812">
        <v>-18.982800000000001</v>
      </c>
      <c r="B1812">
        <f t="shared" si="28"/>
        <v>0.3567769897556986</v>
      </c>
    </row>
    <row r="1813" spans="1:2" x14ac:dyDescent="0.2">
      <c r="A1813">
        <v>-18.971699999999998</v>
      </c>
      <c r="B1813">
        <f t="shared" si="28"/>
        <v>0.35697399527185303</v>
      </c>
    </row>
    <row r="1814" spans="1:2" x14ac:dyDescent="0.2">
      <c r="A1814">
        <v>-18.963200000000001</v>
      </c>
      <c r="B1814">
        <f t="shared" si="28"/>
        <v>0.35717100078800745</v>
      </c>
    </row>
    <row r="1815" spans="1:2" x14ac:dyDescent="0.2">
      <c r="A1815">
        <v>-18.962599999999998</v>
      </c>
      <c r="B1815">
        <f t="shared" si="28"/>
        <v>0.35736800630416188</v>
      </c>
    </row>
    <row r="1816" spans="1:2" x14ac:dyDescent="0.2">
      <c r="A1816">
        <v>-18.9543</v>
      </c>
      <c r="B1816">
        <f t="shared" si="28"/>
        <v>0.3575650118203163</v>
      </c>
    </row>
    <row r="1817" spans="1:2" x14ac:dyDescent="0.2">
      <c r="A1817">
        <v>-18.951699999999999</v>
      </c>
      <c r="B1817">
        <f t="shared" si="28"/>
        <v>0.35776201733647073</v>
      </c>
    </row>
    <row r="1818" spans="1:2" x14ac:dyDescent="0.2">
      <c r="A1818">
        <v>-18.949400000000001</v>
      </c>
      <c r="B1818">
        <f t="shared" si="28"/>
        <v>0.35795902285262515</v>
      </c>
    </row>
    <row r="1819" spans="1:2" x14ac:dyDescent="0.2">
      <c r="A1819">
        <v>-18.945499999999999</v>
      </c>
      <c r="B1819">
        <f t="shared" si="28"/>
        <v>0.35815602836877958</v>
      </c>
    </row>
    <row r="1820" spans="1:2" x14ac:dyDescent="0.2">
      <c r="A1820">
        <v>-18.936</v>
      </c>
      <c r="B1820">
        <f t="shared" si="28"/>
        <v>0.358353033884934</v>
      </c>
    </row>
    <row r="1821" spans="1:2" x14ac:dyDescent="0.2">
      <c r="A1821">
        <v>-18.934999999999999</v>
      </c>
      <c r="B1821">
        <f t="shared" si="28"/>
        <v>0.35855003940108843</v>
      </c>
    </row>
    <row r="1822" spans="1:2" x14ac:dyDescent="0.2">
      <c r="A1822">
        <v>-18.932400000000001</v>
      </c>
      <c r="B1822">
        <f t="shared" si="28"/>
        <v>0.35874704491724285</v>
      </c>
    </row>
    <row r="1823" spans="1:2" x14ac:dyDescent="0.2">
      <c r="A1823">
        <v>-18.927800000000001</v>
      </c>
      <c r="B1823">
        <f t="shared" si="28"/>
        <v>0.35894405043339728</v>
      </c>
    </row>
    <row r="1824" spans="1:2" x14ac:dyDescent="0.2">
      <c r="A1824">
        <v>-18.9237</v>
      </c>
      <c r="B1824">
        <f t="shared" si="28"/>
        <v>0.3591410559495517</v>
      </c>
    </row>
    <row r="1825" spans="1:2" x14ac:dyDescent="0.2">
      <c r="A1825">
        <v>-18.923400000000001</v>
      </c>
      <c r="B1825">
        <f t="shared" si="28"/>
        <v>0.35933806146570613</v>
      </c>
    </row>
    <row r="1826" spans="1:2" x14ac:dyDescent="0.2">
      <c r="A1826">
        <v>-18.922000000000001</v>
      </c>
      <c r="B1826">
        <f t="shared" si="28"/>
        <v>0.35953506698186055</v>
      </c>
    </row>
    <row r="1827" spans="1:2" x14ac:dyDescent="0.2">
      <c r="A1827">
        <v>-18.9207</v>
      </c>
      <c r="B1827">
        <f t="shared" si="28"/>
        <v>0.35973207249801498</v>
      </c>
    </row>
    <row r="1828" spans="1:2" x14ac:dyDescent="0.2">
      <c r="A1828">
        <v>-18.910499999999999</v>
      </c>
      <c r="B1828">
        <f t="shared" si="28"/>
        <v>0.3599290780141694</v>
      </c>
    </row>
    <row r="1829" spans="1:2" x14ac:dyDescent="0.2">
      <c r="A1829">
        <v>-18.9101</v>
      </c>
      <c r="B1829">
        <f t="shared" si="28"/>
        <v>0.36012608353032383</v>
      </c>
    </row>
    <row r="1830" spans="1:2" x14ac:dyDescent="0.2">
      <c r="A1830">
        <v>-18.9056</v>
      </c>
      <c r="B1830">
        <f t="shared" si="28"/>
        <v>0.36032308904647825</v>
      </c>
    </row>
    <row r="1831" spans="1:2" x14ac:dyDescent="0.2">
      <c r="A1831">
        <v>-18.904699999999998</v>
      </c>
      <c r="B1831">
        <f t="shared" si="28"/>
        <v>0.36052009456263268</v>
      </c>
    </row>
    <row r="1832" spans="1:2" x14ac:dyDescent="0.2">
      <c r="A1832">
        <v>-18.8992</v>
      </c>
      <c r="B1832">
        <f t="shared" si="28"/>
        <v>0.3607171000787871</v>
      </c>
    </row>
    <row r="1833" spans="1:2" x14ac:dyDescent="0.2">
      <c r="A1833">
        <v>-18.886500000000002</v>
      </c>
      <c r="B1833">
        <f t="shared" si="28"/>
        <v>0.36091410559494153</v>
      </c>
    </row>
    <row r="1834" spans="1:2" x14ac:dyDescent="0.2">
      <c r="A1834">
        <v>-18.883900000000001</v>
      </c>
      <c r="B1834">
        <f t="shared" si="28"/>
        <v>0.36111111111109595</v>
      </c>
    </row>
    <row r="1835" spans="1:2" x14ac:dyDescent="0.2">
      <c r="A1835">
        <v>-18.883600000000001</v>
      </c>
      <c r="B1835">
        <f t="shared" si="28"/>
        <v>0.36130811662725038</v>
      </c>
    </row>
    <row r="1836" spans="1:2" x14ac:dyDescent="0.2">
      <c r="A1836">
        <v>-18.881499999999999</v>
      </c>
      <c r="B1836">
        <f t="shared" si="28"/>
        <v>0.3615051221434048</v>
      </c>
    </row>
    <row r="1837" spans="1:2" x14ac:dyDescent="0.2">
      <c r="A1837">
        <v>-18.878599999999999</v>
      </c>
      <c r="B1837">
        <f t="shared" si="28"/>
        <v>0.36170212765955922</v>
      </c>
    </row>
    <row r="1838" spans="1:2" x14ac:dyDescent="0.2">
      <c r="A1838">
        <v>-18.871600000000001</v>
      </c>
      <c r="B1838">
        <f t="shared" si="28"/>
        <v>0.36189913317571365</v>
      </c>
    </row>
    <row r="1839" spans="1:2" x14ac:dyDescent="0.2">
      <c r="A1839">
        <v>-18.87</v>
      </c>
      <c r="B1839">
        <f t="shared" si="28"/>
        <v>0.36209613869186807</v>
      </c>
    </row>
    <row r="1840" spans="1:2" x14ac:dyDescent="0.2">
      <c r="A1840">
        <v>-18.8674</v>
      </c>
      <c r="B1840">
        <f t="shared" si="28"/>
        <v>0.3622931442080225</v>
      </c>
    </row>
    <row r="1841" spans="1:2" x14ac:dyDescent="0.2">
      <c r="A1841">
        <v>-18.864899999999999</v>
      </c>
      <c r="B1841">
        <f t="shared" si="28"/>
        <v>0.36249014972417692</v>
      </c>
    </row>
    <row r="1842" spans="1:2" x14ac:dyDescent="0.2">
      <c r="A1842">
        <v>-18.863900000000001</v>
      </c>
      <c r="B1842">
        <f t="shared" si="28"/>
        <v>0.36268715524033135</v>
      </c>
    </row>
    <row r="1843" spans="1:2" x14ac:dyDescent="0.2">
      <c r="A1843">
        <v>-18.8569</v>
      </c>
      <c r="B1843">
        <f t="shared" si="28"/>
        <v>0.36288416075648577</v>
      </c>
    </row>
    <row r="1844" spans="1:2" x14ac:dyDescent="0.2">
      <c r="A1844">
        <v>-18.850100000000001</v>
      </c>
      <c r="B1844">
        <f t="shared" si="28"/>
        <v>0.3630811662726402</v>
      </c>
    </row>
    <row r="1845" spans="1:2" x14ac:dyDescent="0.2">
      <c r="A1845">
        <v>-18.8475</v>
      </c>
      <c r="B1845">
        <f t="shared" si="28"/>
        <v>0.36327817178879462</v>
      </c>
    </row>
    <row r="1846" spans="1:2" x14ac:dyDescent="0.2">
      <c r="A1846">
        <v>-18.847100000000001</v>
      </c>
      <c r="B1846">
        <f t="shared" si="28"/>
        <v>0.36347517730494905</v>
      </c>
    </row>
    <row r="1847" spans="1:2" x14ac:dyDescent="0.2">
      <c r="A1847">
        <v>-18.846900000000002</v>
      </c>
      <c r="B1847">
        <f t="shared" si="28"/>
        <v>0.36367218282110347</v>
      </c>
    </row>
    <row r="1848" spans="1:2" x14ac:dyDescent="0.2">
      <c r="A1848">
        <v>-18.8446</v>
      </c>
      <c r="B1848">
        <f t="shared" si="28"/>
        <v>0.3638691883372579</v>
      </c>
    </row>
    <row r="1849" spans="1:2" x14ac:dyDescent="0.2">
      <c r="A1849">
        <v>-18.842500000000001</v>
      </c>
      <c r="B1849">
        <f t="shared" si="28"/>
        <v>0.36406619385341232</v>
      </c>
    </row>
    <row r="1850" spans="1:2" x14ac:dyDescent="0.2">
      <c r="A1850">
        <v>-18.840599999999998</v>
      </c>
      <c r="B1850">
        <f t="shared" si="28"/>
        <v>0.36426319936956675</v>
      </c>
    </row>
    <row r="1851" spans="1:2" x14ac:dyDescent="0.2">
      <c r="A1851">
        <v>-18.840399999999999</v>
      </c>
      <c r="B1851">
        <f t="shared" si="28"/>
        <v>0.36446020488572117</v>
      </c>
    </row>
    <row r="1852" spans="1:2" x14ac:dyDescent="0.2">
      <c r="A1852">
        <v>-18.834800000000001</v>
      </c>
      <c r="B1852">
        <f t="shared" si="28"/>
        <v>0.3646572104018756</v>
      </c>
    </row>
    <row r="1853" spans="1:2" x14ac:dyDescent="0.2">
      <c r="A1853">
        <v>-18.8322</v>
      </c>
      <c r="B1853">
        <f t="shared" si="28"/>
        <v>0.36485421591803002</v>
      </c>
    </row>
    <row r="1854" spans="1:2" x14ac:dyDescent="0.2">
      <c r="A1854">
        <v>-18.8218</v>
      </c>
      <c r="B1854">
        <f t="shared" si="28"/>
        <v>0.36505122143418445</v>
      </c>
    </row>
    <row r="1855" spans="1:2" x14ac:dyDescent="0.2">
      <c r="A1855">
        <v>-18.818300000000001</v>
      </c>
      <c r="B1855">
        <f t="shared" si="28"/>
        <v>0.36524822695033887</v>
      </c>
    </row>
    <row r="1856" spans="1:2" x14ac:dyDescent="0.2">
      <c r="A1856">
        <v>-18.817299999999999</v>
      </c>
      <c r="B1856">
        <f t="shared" si="28"/>
        <v>0.3654452324664933</v>
      </c>
    </row>
    <row r="1857" spans="1:2" x14ac:dyDescent="0.2">
      <c r="A1857">
        <v>-18.816299999999998</v>
      </c>
      <c r="B1857">
        <f t="shared" si="28"/>
        <v>0.36564223798264772</v>
      </c>
    </row>
    <row r="1858" spans="1:2" x14ac:dyDescent="0.2">
      <c r="A1858">
        <v>-18.813199999999998</v>
      </c>
      <c r="B1858">
        <f t="shared" si="28"/>
        <v>0.36583924349880215</v>
      </c>
    </row>
    <row r="1859" spans="1:2" x14ac:dyDescent="0.2">
      <c r="A1859">
        <v>-18.812999999999999</v>
      </c>
      <c r="B1859">
        <f t="shared" si="28"/>
        <v>0.36603624901495657</v>
      </c>
    </row>
    <row r="1860" spans="1:2" x14ac:dyDescent="0.2">
      <c r="A1860">
        <v>-18.8111</v>
      </c>
      <c r="B1860">
        <f t="shared" ref="B1860:B1923" si="29">(1/5076)+B1859</f>
        <v>0.366233254531111</v>
      </c>
    </row>
    <row r="1861" spans="1:2" x14ac:dyDescent="0.2">
      <c r="A1861">
        <v>-18.810600000000001</v>
      </c>
      <c r="B1861">
        <f t="shared" si="29"/>
        <v>0.36643026004726542</v>
      </c>
    </row>
    <row r="1862" spans="1:2" x14ac:dyDescent="0.2">
      <c r="A1862">
        <v>-18.806899999999999</v>
      </c>
      <c r="B1862">
        <f t="shared" si="29"/>
        <v>0.36662726556341985</v>
      </c>
    </row>
    <row r="1863" spans="1:2" x14ac:dyDescent="0.2">
      <c r="A1863">
        <v>-18.8064</v>
      </c>
      <c r="B1863">
        <f t="shared" si="29"/>
        <v>0.36682427107957427</v>
      </c>
    </row>
    <row r="1864" spans="1:2" x14ac:dyDescent="0.2">
      <c r="A1864">
        <v>-18.802099999999999</v>
      </c>
      <c r="B1864">
        <f t="shared" si="29"/>
        <v>0.3670212765957287</v>
      </c>
    </row>
    <row r="1865" spans="1:2" x14ac:dyDescent="0.2">
      <c r="A1865">
        <v>-18.7942</v>
      </c>
      <c r="B1865">
        <f t="shared" si="29"/>
        <v>0.36721828211188312</v>
      </c>
    </row>
    <row r="1866" spans="1:2" x14ac:dyDescent="0.2">
      <c r="A1866">
        <v>-18.790500000000002</v>
      </c>
      <c r="B1866">
        <f t="shared" si="29"/>
        <v>0.36741528762803755</v>
      </c>
    </row>
    <row r="1867" spans="1:2" x14ac:dyDescent="0.2">
      <c r="A1867">
        <v>-18.7883</v>
      </c>
      <c r="B1867">
        <f t="shared" si="29"/>
        <v>0.36761229314419197</v>
      </c>
    </row>
    <row r="1868" spans="1:2" x14ac:dyDescent="0.2">
      <c r="A1868">
        <v>-18.785499999999999</v>
      </c>
      <c r="B1868">
        <f t="shared" si="29"/>
        <v>0.3678092986603464</v>
      </c>
    </row>
    <row r="1869" spans="1:2" x14ac:dyDescent="0.2">
      <c r="A1869">
        <v>-18.784700000000001</v>
      </c>
      <c r="B1869">
        <f t="shared" si="29"/>
        <v>0.36800630417650082</v>
      </c>
    </row>
    <row r="1870" spans="1:2" x14ac:dyDescent="0.2">
      <c r="A1870">
        <v>-18.7791</v>
      </c>
      <c r="B1870">
        <f t="shared" si="29"/>
        <v>0.36820330969265525</v>
      </c>
    </row>
    <row r="1871" spans="1:2" x14ac:dyDescent="0.2">
      <c r="A1871">
        <v>-18.7788</v>
      </c>
      <c r="B1871">
        <f t="shared" si="29"/>
        <v>0.36840031520880967</v>
      </c>
    </row>
    <row r="1872" spans="1:2" x14ac:dyDescent="0.2">
      <c r="A1872">
        <v>-18.777000000000001</v>
      </c>
      <c r="B1872">
        <f t="shared" si="29"/>
        <v>0.36859732072496409</v>
      </c>
    </row>
    <row r="1873" spans="1:2" x14ac:dyDescent="0.2">
      <c r="A1873">
        <v>-18.776199999999999</v>
      </c>
      <c r="B1873">
        <f t="shared" si="29"/>
        <v>0.36879432624111852</v>
      </c>
    </row>
    <row r="1874" spans="1:2" x14ac:dyDescent="0.2">
      <c r="A1874">
        <v>-18.773599999999998</v>
      </c>
      <c r="B1874">
        <f t="shared" si="29"/>
        <v>0.36899133175727294</v>
      </c>
    </row>
    <row r="1875" spans="1:2" x14ac:dyDescent="0.2">
      <c r="A1875">
        <v>-18.773099999999999</v>
      </c>
      <c r="B1875">
        <f t="shared" si="29"/>
        <v>0.36918833727342737</v>
      </c>
    </row>
    <row r="1876" spans="1:2" x14ac:dyDescent="0.2">
      <c r="A1876">
        <v>-18.7697</v>
      </c>
      <c r="B1876">
        <f t="shared" si="29"/>
        <v>0.36938534278958179</v>
      </c>
    </row>
    <row r="1877" spans="1:2" x14ac:dyDescent="0.2">
      <c r="A1877">
        <v>-18.766300000000001</v>
      </c>
      <c r="B1877">
        <f t="shared" si="29"/>
        <v>0.36958234830573622</v>
      </c>
    </row>
    <row r="1878" spans="1:2" x14ac:dyDescent="0.2">
      <c r="A1878">
        <v>-18.7639</v>
      </c>
      <c r="B1878">
        <f t="shared" si="29"/>
        <v>0.36977935382189064</v>
      </c>
    </row>
    <row r="1879" spans="1:2" x14ac:dyDescent="0.2">
      <c r="A1879">
        <v>-18.761500000000002</v>
      </c>
      <c r="B1879">
        <f t="shared" si="29"/>
        <v>0.36997635933804507</v>
      </c>
    </row>
    <row r="1880" spans="1:2" x14ac:dyDescent="0.2">
      <c r="A1880">
        <v>-18.7546</v>
      </c>
      <c r="B1880">
        <f t="shared" si="29"/>
        <v>0.37017336485419949</v>
      </c>
    </row>
    <row r="1881" spans="1:2" x14ac:dyDescent="0.2">
      <c r="A1881">
        <v>-18.7498</v>
      </c>
      <c r="B1881">
        <f t="shared" si="29"/>
        <v>0.37037037037035392</v>
      </c>
    </row>
    <row r="1882" spans="1:2" x14ac:dyDescent="0.2">
      <c r="A1882">
        <v>-18.7409</v>
      </c>
      <c r="B1882">
        <f t="shared" si="29"/>
        <v>0.37056737588650834</v>
      </c>
    </row>
    <row r="1883" spans="1:2" x14ac:dyDescent="0.2">
      <c r="A1883">
        <v>-18.739100000000001</v>
      </c>
      <c r="B1883">
        <f t="shared" si="29"/>
        <v>0.37076438140266277</v>
      </c>
    </row>
    <row r="1884" spans="1:2" x14ac:dyDescent="0.2">
      <c r="A1884">
        <v>-18.735800000000001</v>
      </c>
      <c r="B1884">
        <f t="shared" si="29"/>
        <v>0.37096138691881719</v>
      </c>
    </row>
    <row r="1885" spans="1:2" x14ac:dyDescent="0.2">
      <c r="A1885">
        <v>-18.733799999999999</v>
      </c>
      <c r="B1885">
        <f t="shared" si="29"/>
        <v>0.37115839243497162</v>
      </c>
    </row>
    <row r="1886" spans="1:2" x14ac:dyDescent="0.2">
      <c r="A1886">
        <v>-18.7273</v>
      </c>
      <c r="B1886">
        <f t="shared" si="29"/>
        <v>0.37135539795112604</v>
      </c>
    </row>
    <row r="1887" spans="1:2" x14ac:dyDescent="0.2">
      <c r="A1887">
        <v>-18.726099999999999</v>
      </c>
      <c r="B1887">
        <f t="shared" si="29"/>
        <v>0.37155240346728047</v>
      </c>
    </row>
    <row r="1888" spans="1:2" x14ac:dyDescent="0.2">
      <c r="A1888">
        <v>-18.7166</v>
      </c>
      <c r="B1888">
        <f t="shared" si="29"/>
        <v>0.37174940898343489</v>
      </c>
    </row>
    <row r="1889" spans="1:2" x14ac:dyDescent="0.2">
      <c r="A1889">
        <v>-18.710699999999999</v>
      </c>
      <c r="B1889">
        <f t="shared" si="29"/>
        <v>0.37194641449958932</v>
      </c>
    </row>
    <row r="1890" spans="1:2" x14ac:dyDescent="0.2">
      <c r="A1890">
        <v>-18.7104</v>
      </c>
      <c r="B1890">
        <f t="shared" si="29"/>
        <v>0.37214342001574374</v>
      </c>
    </row>
    <row r="1891" spans="1:2" x14ac:dyDescent="0.2">
      <c r="A1891">
        <v>-18.703800000000001</v>
      </c>
      <c r="B1891">
        <f t="shared" si="29"/>
        <v>0.37234042553189817</v>
      </c>
    </row>
    <row r="1892" spans="1:2" x14ac:dyDescent="0.2">
      <c r="A1892">
        <v>-18.703499999999998</v>
      </c>
      <c r="B1892">
        <f t="shared" si="29"/>
        <v>0.37253743104805259</v>
      </c>
    </row>
    <row r="1893" spans="1:2" x14ac:dyDescent="0.2">
      <c r="A1893">
        <v>-18.703499999999998</v>
      </c>
      <c r="B1893">
        <f t="shared" si="29"/>
        <v>0.37273443656420702</v>
      </c>
    </row>
    <row r="1894" spans="1:2" x14ac:dyDescent="0.2">
      <c r="A1894">
        <v>-18.6953</v>
      </c>
      <c r="B1894">
        <f t="shared" si="29"/>
        <v>0.37293144208036144</v>
      </c>
    </row>
    <row r="1895" spans="1:2" x14ac:dyDescent="0.2">
      <c r="A1895">
        <v>-18.690100000000001</v>
      </c>
      <c r="B1895">
        <f t="shared" si="29"/>
        <v>0.37312844759651587</v>
      </c>
    </row>
    <row r="1896" spans="1:2" x14ac:dyDescent="0.2">
      <c r="A1896">
        <v>-18.689599999999999</v>
      </c>
      <c r="B1896">
        <f t="shared" si="29"/>
        <v>0.37332545311267029</v>
      </c>
    </row>
    <row r="1897" spans="1:2" x14ac:dyDescent="0.2">
      <c r="A1897">
        <v>-18.687100000000001</v>
      </c>
      <c r="B1897">
        <f t="shared" si="29"/>
        <v>0.37352245862882472</v>
      </c>
    </row>
    <row r="1898" spans="1:2" x14ac:dyDescent="0.2">
      <c r="A1898">
        <v>-18.684799999999999</v>
      </c>
      <c r="B1898">
        <f t="shared" si="29"/>
        <v>0.37371946414497914</v>
      </c>
    </row>
    <row r="1899" spans="1:2" x14ac:dyDescent="0.2">
      <c r="A1899">
        <v>-18.684100000000001</v>
      </c>
      <c r="B1899">
        <f t="shared" si="29"/>
        <v>0.37391646966113357</v>
      </c>
    </row>
    <row r="1900" spans="1:2" x14ac:dyDescent="0.2">
      <c r="A1900">
        <v>-18.673300000000001</v>
      </c>
      <c r="B1900">
        <f t="shared" si="29"/>
        <v>0.37411347517728799</v>
      </c>
    </row>
    <row r="1901" spans="1:2" x14ac:dyDescent="0.2">
      <c r="A1901">
        <v>-18.671299999999999</v>
      </c>
      <c r="B1901">
        <f t="shared" si="29"/>
        <v>0.37431048069344242</v>
      </c>
    </row>
    <row r="1902" spans="1:2" x14ac:dyDescent="0.2">
      <c r="A1902">
        <v>-18.665199999999999</v>
      </c>
      <c r="B1902">
        <f t="shared" si="29"/>
        <v>0.37450748620959684</v>
      </c>
    </row>
    <row r="1903" spans="1:2" x14ac:dyDescent="0.2">
      <c r="A1903">
        <v>-18.662199999999999</v>
      </c>
      <c r="B1903">
        <f t="shared" si="29"/>
        <v>0.37470449172575127</v>
      </c>
    </row>
    <row r="1904" spans="1:2" x14ac:dyDescent="0.2">
      <c r="A1904">
        <v>-18.6615</v>
      </c>
      <c r="B1904">
        <f t="shared" si="29"/>
        <v>0.37490149724190569</v>
      </c>
    </row>
    <row r="1905" spans="1:2" x14ac:dyDescent="0.2">
      <c r="A1905">
        <v>-18.659400000000002</v>
      </c>
      <c r="B1905">
        <f t="shared" si="29"/>
        <v>0.37509850275806011</v>
      </c>
    </row>
    <row r="1906" spans="1:2" x14ac:dyDescent="0.2">
      <c r="A1906">
        <v>-18.655799999999999</v>
      </c>
      <c r="B1906">
        <f t="shared" si="29"/>
        <v>0.37529550827421454</v>
      </c>
    </row>
    <row r="1907" spans="1:2" x14ac:dyDescent="0.2">
      <c r="A1907">
        <v>-18.650600000000001</v>
      </c>
      <c r="B1907">
        <f t="shared" si="29"/>
        <v>0.37549251379036896</v>
      </c>
    </row>
    <row r="1908" spans="1:2" x14ac:dyDescent="0.2">
      <c r="A1908">
        <v>-18.643799999999999</v>
      </c>
      <c r="B1908">
        <f t="shared" si="29"/>
        <v>0.37568951930652339</v>
      </c>
    </row>
    <row r="1909" spans="1:2" x14ac:dyDescent="0.2">
      <c r="A1909">
        <v>-18.636800000000001</v>
      </c>
      <c r="B1909">
        <f t="shared" si="29"/>
        <v>0.37588652482267781</v>
      </c>
    </row>
    <row r="1910" spans="1:2" x14ac:dyDescent="0.2">
      <c r="A1910">
        <v>-18.6355</v>
      </c>
      <c r="B1910">
        <f t="shared" si="29"/>
        <v>0.37608353033883224</v>
      </c>
    </row>
    <row r="1911" spans="1:2" x14ac:dyDescent="0.2">
      <c r="A1911">
        <v>-18.630700000000001</v>
      </c>
      <c r="B1911">
        <f t="shared" si="29"/>
        <v>0.37628053585498666</v>
      </c>
    </row>
    <row r="1912" spans="1:2" x14ac:dyDescent="0.2">
      <c r="A1912">
        <v>-18.626899999999999</v>
      </c>
      <c r="B1912">
        <f t="shared" si="29"/>
        <v>0.37647754137114109</v>
      </c>
    </row>
    <row r="1913" spans="1:2" x14ac:dyDescent="0.2">
      <c r="A1913">
        <v>-18.624300000000002</v>
      </c>
      <c r="B1913">
        <f t="shared" si="29"/>
        <v>0.37667454688729551</v>
      </c>
    </row>
    <row r="1914" spans="1:2" x14ac:dyDescent="0.2">
      <c r="A1914">
        <v>-18.6203</v>
      </c>
      <c r="B1914">
        <f t="shared" si="29"/>
        <v>0.37687155240344994</v>
      </c>
    </row>
    <row r="1915" spans="1:2" x14ac:dyDescent="0.2">
      <c r="A1915">
        <v>-18.614999999999998</v>
      </c>
      <c r="B1915">
        <f t="shared" si="29"/>
        <v>0.37706855791960436</v>
      </c>
    </row>
    <row r="1916" spans="1:2" x14ac:dyDescent="0.2">
      <c r="A1916">
        <v>-18.614100000000001</v>
      </c>
      <c r="B1916">
        <f t="shared" si="29"/>
        <v>0.37726556343575879</v>
      </c>
    </row>
    <row r="1917" spans="1:2" x14ac:dyDescent="0.2">
      <c r="A1917">
        <v>-18.611599999999999</v>
      </c>
      <c r="B1917">
        <f t="shared" si="29"/>
        <v>0.37746256895191321</v>
      </c>
    </row>
    <row r="1918" spans="1:2" x14ac:dyDescent="0.2">
      <c r="A1918">
        <v>-18.609300000000001</v>
      </c>
      <c r="B1918">
        <f t="shared" si="29"/>
        <v>0.37765957446806764</v>
      </c>
    </row>
    <row r="1919" spans="1:2" x14ac:dyDescent="0.2">
      <c r="A1919">
        <v>-18.605499999999999</v>
      </c>
      <c r="B1919">
        <f t="shared" si="29"/>
        <v>0.37785657998422206</v>
      </c>
    </row>
    <row r="1920" spans="1:2" x14ac:dyDescent="0.2">
      <c r="A1920">
        <v>-18.604600000000001</v>
      </c>
      <c r="B1920">
        <f t="shared" si="29"/>
        <v>0.37805358550037649</v>
      </c>
    </row>
    <row r="1921" spans="1:2" x14ac:dyDescent="0.2">
      <c r="A1921">
        <v>-18.601800000000001</v>
      </c>
      <c r="B1921">
        <f t="shared" si="29"/>
        <v>0.37825059101653091</v>
      </c>
    </row>
    <row r="1922" spans="1:2" x14ac:dyDescent="0.2">
      <c r="A1922">
        <v>-18.5975</v>
      </c>
      <c r="B1922">
        <f t="shared" si="29"/>
        <v>0.37844759653268534</v>
      </c>
    </row>
    <row r="1923" spans="1:2" x14ac:dyDescent="0.2">
      <c r="A1923">
        <v>-18.587499999999999</v>
      </c>
      <c r="B1923">
        <f t="shared" si="29"/>
        <v>0.37864460204883976</v>
      </c>
    </row>
    <row r="1924" spans="1:2" x14ac:dyDescent="0.2">
      <c r="A1924">
        <v>-18.584900000000001</v>
      </c>
      <c r="B1924">
        <f t="shared" ref="B1924:B1987" si="30">(1/5076)+B1923</f>
        <v>0.37884160756499419</v>
      </c>
    </row>
    <row r="1925" spans="1:2" x14ac:dyDescent="0.2">
      <c r="A1925">
        <v>-18.583200000000001</v>
      </c>
      <c r="B1925">
        <f t="shared" si="30"/>
        <v>0.37903861308114861</v>
      </c>
    </row>
    <row r="1926" spans="1:2" x14ac:dyDescent="0.2">
      <c r="A1926">
        <v>-18.579899999999999</v>
      </c>
      <c r="B1926">
        <f t="shared" si="30"/>
        <v>0.37923561859730304</v>
      </c>
    </row>
    <row r="1927" spans="1:2" x14ac:dyDescent="0.2">
      <c r="A1927">
        <v>-18.579699999999999</v>
      </c>
      <c r="B1927">
        <f t="shared" si="30"/>
        <v>0.37943262411345746</v>
      </c>
    </row>
    <row r="1928" spans="1:2" x14ac:dyDescent="0.2">
      <c r="A1928">
        <v>-18.5672</v>
      </c>
      <c r="B1928">
        <f t="shared" si="30"/>
        <v>0.37962962962961189</v>
      </c>
    </row>
    <row r="1929" spans="1:2" x14ac:dyDescent="0.2">
      <c r="A1929">
        <v>-18.5624</v>
      </c>
      <c r="B1929">
        <f t="shared" si="30"/>
        <v>0.37982663514576631</v>
      </c>
    </row>
    <row r="1930" spans="1:2" x14ac:dyDescent="0.2">
      <c r="A1930">
        <v>-18.554099999999998</v>
      </c>
      <c r="B1930">
        <f t="shared" si="30"/>
        <v>0.38002364066192074</v>
      </c>
    </row>
    <row r="1931" spans="1:2" x14ac:dyDescent="0.2">
      <c r="A1931">
        <v>-18.549299999999999</v>
      </c>
      <c r="B1931">
        <f t="shared" si="30"/>
        <v>0.38022064617807516</v>
      </c>
    </row>
    <row r="1932" spans="1:2" x14ac:dyDescent="0.2">
      <c r="A1932">
        <v>-18.544899999999998</v>
      </c>
      <c r="B1932">
        <f t="shared" si="30"/>
        <v>0.38041765169422959</v>
      </c>
    </row>
    <row r="1933" spans="1:2" x14ac:dyDescent="0.2">
      <c r="A1933">
        <v>-18.540900000000001</v>
      </c>
      <c r="B1933">
        <f t="shared" si="30"/>
        <v>0.38061465721038401</v>
      </c>
    </row>
    <row r="1934" spans="1:2" x14ac:dyDescent="0.2">
      <c r="A1934">
        <v>-18.523099999999999</v>
      </c>
      <c r="B1934">
        <f t="shared" si="30"/>
        <v>0.38081166272653844</v>
      </c>
    </row>
    <row r="1935" spans="1:2" x14ac:dyDescent="0.2">
      <c r="A1935">
        <v>-18.5136</v>
      </c>
      <c r="B1935">
        <f t="shared" si="30"/>
        <v>0.38100866824269286</v>
      </c>
    </row>
    <row r="1936" spans="1:2" x14ac:dyDescent="0.2">
      <c r="A1936">
        <v>-18.511700000000001</v>
      </c>
      <c r="B1936">
        <f t="shared" si="30"/>
        <v>0.38120567375884729</v>
      </c>
    </row>
    <row r="1937" spans="1:2" x14ac:dyDescent="0.2">
      <c r="A1937">
        <v>-18.506</v>
      </c>
      <c r="B1937">
        <f t="shared" si="30"/>
        <v>0.38140267927500171</v>
      </c>
    </row>
    <row r="1938" spans="1:2" x14ac:dyDescent="0.2">
      <c r="A1938">
        <v>-18.486499999999999</v>
      </c>
      <c r="B1938">
        <f t="shared" si="30"/>
        <v>0.38159968479115614</v>
      </c>
    </row>
    <row r="1939" spans="1:2" x14ac:dyDescent="0.2">
      <c r="A1939">
        <v>-18.4848</v>
      </c>
      <c r="B1939">
        <f t="shared" si="30"/>
        <v>0.38179669030731056</v>
      </c>
    </row>
    <row r="1940" spans="1:2" x14ac:dyDescent="0.2">
      <c r="A1940">
        <v>-18.478200000000001</v>
      </c>
      <c r="B1940">
        <f t="shared" si="30"/>
        <v>0.38199369582346498</v>
      </c>
    </row>
    <row r="1941" spans="1:2" x14ac:dyDescent="0.2">
      <c r="A1941">
        <v>-18.475000000000001</v>
      </c>
      <c r="B1941">
        <f t="shared" si="30"/>
        <v>0.38219070133961941</v>
      </c>
    </row>
    <row r="1942" spans="1:2" x14ac:dyDescent="0.2">
      <c r="A1942">
        <v>-18.4741</v>
      </c>
      <c r="B1942">
        <f t="shared" si="30"/>
        <v>0.38238770685577383</v>
      </c>
    </row>
    <row r="1943" spans="1:2" x14ac:dyDescent="0.2">
      <c r="A1943">
        <v>-18.469899999999999</v>
      </c>
      <c r="B1943">
        <f t="shared" si="30"/>
        <v>0.38258471237192826</v>
      </c>
    </row>
    <row r="1944" spans="1:2" x14ac:dyDescent="0.2">
      <c r="A1944">
        <v>-18.4678</v>
      </c>
      <c r="B1944">
        <f t="shared" si="30"/>
        <v>0.38278171788808268</v>
      </c>
    </row>
    <row r="1945" spans="1:2" x14ac:dyDescent="0.2">
      <c r="A1945">
        <v>-18.465699999999998</v>
      </c>
      <c r="B1945">
        <f t="shared" si="30"/>
        <v>0.38297872340423711</v>
      </c>
    </row>
    <row r="1946" spans="1:2" x14ac:dyDescent="0.2">
      <c r="A1946">
        <v>-18.463999999999999</v>
      </c>
      <c r="B1946">
        <f t="shared" si="30"/>
        <v>0.38317572892039153</v>
      </c>
    </row>
    <row r="1947" spans="1:2" x14ac:dyDescent="0.2">
      <c r="A1947">
        <v>-18.462800000000001</v>
      </c>
      <c r="B1947">
        <f t="shared" si="30"/>
        <v>0.38337273443654596</v>
      </c>
    </row>
    <row r="1948" spans="1:2" x14ac:dyDescent="0.2">
      <c r="A1948">
        <v>-18.456600000000002</v>
      </c>
      <c r="B1948">
        <f t="shared" si="30"/>
        <v>0.38356973995270038</v>
      </c>
    </row>
    <row r="1949" spans="1:2" x14ac:dyDescent="0.2">
      <c r="A1949">
        <v>-18.456</v>
      </c>
      <c r="B1949">
        <f t="shared" si="30"/>
        <v>0.38376674546885481</v>
      </c>
    </row>
    <row r="1950" spans="1:2" x14ac:dyDescent="0.2">
      <c r="A1950">
        <v>-18.456</v>
      </c>
      <c r="B1950">
        <f t="shared" si="30"/>
        <v>0.38396375098500923</v>
      </c>
    </row>
    <row r="1951" spans="1:2" x14ac:dyDescent="0.2">
      <c r="A1951">
        <v>-18.448499999999999</v>
      </c>
      <c r="B1951">
        <f t="shared" si="30"/>
        <v>0.38416075650116366</v>
      </c>
    </row>
    <row r="1952" spans="1:2" x14ac:dyDescent="0.2">
      <c r="A1952">
        <v>-18.447700000000001</v>
      </c>
      <c r="B1952">
        <f t="shared" si="30"/>
        <v>0.38435776201731808</v>
      </c>
    </row>
    <row r="1953" spans="1:2" x14ac:dyDescent="0.2">
      <c r="A1953">
        <v>-18.444700000000001</v>
      </c>
      <c r="B1953">
        <f t="shared" si="30"/>
        <v>0.38455476753347251</v>
      </c>
    </row>
    <row r="1954" spans="1:2" x14ac:dyDescent="0.2">
      <c r="A1954">
        <v>-18.444600000000001</v>
      </c>
      <c r="B1954">
        <f t="shared" si="30"/>
        <v>0.38475177304962693</v>
      </c>
    </row>
    <row r="1955" spans="1:2" x14ac:dyDescent="0.2">
      <c r="A1955">
        <v>-18.441299999999998</v>
      </c>
      <c r="B1955">
        <f t="shared" si="30"/>
        <v>0.38494877856578136</v>
      </c>
    </row>
    <row r="1956" spans="1:2" x14ac:dyDescent="0.2">
      <c r="A1956">
        <v>-18.436900000000001</v>
      </c>
      <c r="B1956">
        <f t="shared" si="30"/>
        <v>0.38514578408193578</v>
      </c>
    </row>
    <row r="1957" spans="1:2" x14ac:dyDescent="0.2">
      <c r="A1957">
        <v>-18.432200000000002</v>
      </c>
      <c r="B1957">
        <f t="shared" si="30"/>
        <v>0.38534278959809021</v>
      </c>
    </row>
    <row r="1958" spans="1:2" x14ac:dyDescent="0.2">
      <c r="A1958">
        <v>-18.432099999999998</v>
      </c>
      <c r="B1958">
        <f t="shared" si="30"/>
        <v>0.38553979511424463</v>
      </c>
    </row>
    <row r="1959" spans="1:2" x14ac:dyDescent="0.2">
      <c r="A1959">
        <v>-18.428899999999999</v>
      </c>
      <c r="B1959">
        <f t="shared" si="30"/>
        <v>0.38573680063039906</v>
      </c>
    </row>
    <row r="1960" spans="1:2" x14ac:dyDescent="0.2">
      <c r="A1960">
        <v>-18.426300000000001</v>
      </c>
      <c r="B1960">
        <f t="shared" si="30"/>
        <v>0.38593380614655348</v>
      </c>
    </row>
    <row r="1961" spans="1:2" x14ac:dyDescent="0.2">
      <c r="A1961">
        <v>-18.425999999999998</v>
      </c>
      <c r="B1961">
        <f t="shared" si="30"/>
        <v>0.38613081166270791</v>
      </c>
    </row>
    <row r="1962" spans="1:2" x14ac:dyDescent="0.2">
      <c r="A1962">
        <v>-18.4251</v>
      </c>
      <c r="B1962">
        <f t="shared" si="30"/>
        <v>0.38632781717886233</v>
      </c>
    </row>
    <row r="1963" spans="1:2" x14ac:dyDescent="0.2">
      <c r="A1963">
        <v>-18.421500000000002</v>
      </c>
      <c r="B1963">
        <f t="shared" si="30"/>
        <v>0.38652482269501676</v>
      </c>
    </row>
    <row r="1964" spans="1:2" x14ac:dyDescent="0.2">
      <c r="A1964">
        <v>-18.407</v>
      </c>
      <c r="B1964">
        <f t="shared" si="30"/>
        <v>0.38672182821117118</v>
      </c>
    </row>
    <row r="1965" spans="1:2" x14ac:dyDescent="0.2">
      <c r="A1965">
        <v>-18.404299999999999</v>
      </c>
      <c r="B1965">
        <f t="shared" si="30"/>
        <v>0.38691883372732561</v>
      </c>
    </row>
    <row r="1966" spans="1:2" x14ac:dyDescent="0.2">
      <c r="A1966">
        <v>-18.3916</v>
      </c>
      <c r="B1966">
        <f t="shared" si="30"/>
        <v>0.38711583924348003</v>
      </c>
    </row>
    <row r="1967" spans="1:2" x14ac:dyDescent="0.2">
      <c r="A1967">
        <v>-18.390899999999998</v>
      </c>
      <c r="B1967">
        <f t="shared" si="30"/>
        <v>0.38731284475963446</v>
      </c>
    </row>
    <row r="1968" spans="1:2" x14ac:dyDescent="0.2">
      <c r="A1968">
        <v>-18.388400000000001</v>
      </c>
      <c r="B1968">
        <f t="shared" si="30"/>
        <v>0.38750985027578888</v>
      </c>
    </row>
    <row r="1969" spans="1:2" x14ac:dyDescent="0.2">
      <c r="A1969">
        <v>-18.388000000000002</v>
      </c>
      <c r="B1969">
        <f t="shared" si="30"/>
        <v>0.38770685579194331</v>
      </c>
    </row>
    <row r="1970" spans="1:2" x14ac:dyDescent="0.2">
      <c r="A1970">
        <v>-18.377099999999999</v>
      </c>
      <c r="B1970">
        <f t="shared" si="30"/>
        <v>0.38790386130809773</v>
      </c>
    </row>
    <row r="1971" spans="1:2" x14ac:dyDescent="0.2">
      <c r="A1971">
        <v>-18.3766</v>
      </c>
      <c r="B1971">
        <f t="shared" si="30"/>
        <v>0.38810086682425216</v>
      </c>
    </row>
    <row r="1972" spans="1:2" x14ac:dyDescent="0.2">
      <c r="A1972">
        <v>-18.376200000000001</v>
      </c>
      <c r="B1972">
        <f t="shared" si="30"/>
        <v>0.38829787234040658</v>
      </c>
    </row>
    <row r="1973" spans="1:2" x14ac:dyDescent="0.2">
      <c r="A1973">
        <v>-18.3748</v>
      </c>
      <c r="B1973">
        <f t="shared" si="30"/>
        <v>0.38849487785656101</v>
      </c>
    </row>
    <row r="1974" spans="1:2" x14ac:dyDescent="0.2">
      <c r="A1974">
        <v>-18.374600000000001</v>
      </c>
      <c r="B1974">
        <f t="shared" si="30"/>
        <v>0.38869188337271543</v>
      </c>
    </row>
    <row r="1975" spans="1:2" x14ac:dyDescent="0.2">
      <c r="A1975">
        <v>-18.372</v>
      </c>
      <c r="B1975">
        <f t="shared" si="30"/>
        <v>0.38888888888886985</v>
      </c>
    </row>
    <row r="1976" spans="1:2" x14ac:dyDescent="0.2">
      <c r="A1976">
        <v>-18.364999999999998</v>
      </c>
      <c r="B1976">
        <f t="shared" si="30"/>
        <v>0.38908589440502428</v>
      </c>
    </row>
    <row r="1977" spans="1:2" x14ac:dyDescent="0.2">
      <c r="A1977">
        <v>-18.363499999999998</v>
      </c>
      <c r="B1977">
        <f t="shared" si="30"/>
        <v>0.3892828999211787</v>
      </c>
    </row>
    <row r="1978" spans="1:2" x14ac:dyDescent="0.2">
      <c r="A1978">
        <v>-18.361699999999999</v>
      </c>
      <c r="B1978">
        <f t="shared" si="30"/>
        <v>0.38947990543733313</v>
      </c>
    </row>
    <row r="1979" spans="1:2" x14ac:dyDescent="0.2">
      <c r="A1979">
        <v>-18.357900000000001</v>
      </c>
      <c r="B1979">
        <f t="shared" si="30"/>
        <v>0.38967691095348755</v>
      </c>
    </row>
    <row r="1980" spans="1:2" x14ac:dyDescent="0.2">
      <c r="A1980">
        <v>-18.356200000000001</v>
      </c>
      <c r="B1980">
        <f t="shared" si="30"/>
        <v>0.38987391646964198</v>
      </c>
    </row>
    <row r="1981" spans="1:2" x14ac:dyDescent="0.2">
      <c r="A1981">
        <v>-18.352</v>
      </c>
      <c r="B1981">
        <f t="shared" si="30"/>
        <v>0.3900709219857964</v>
      </c>
    </row>
    <row r="1982" spans="1:2" x14ac:dyDescent="0.2">
      <c r="A1982">
        <v>-18.340299999999999</v>
      </c>
      <c r="B1982">
        <f t="shared" si="30"/>
        <v>0.39026792750195083</v>
      </c>
    </row>
    <row r="1983" spans="1:2" x14ac:dyDescent="0.2">
      <c r="A1983">
        <v>-18.3398</v>
      </c>
      <c r="B1983">
        <f t="shared" si="30"/>
        <v>0.39046493301810525</v>
      </c>
    </row>
    <row r="1984" spans="1:2" x14ac:dyDescent="0.2">
      <c r="A1984">
        <v>-18.332699999999999</v>
      </c>
      <c r="B1984">
        <f t="shared" si="30"/>
        <v>0.39066193853425968</v>
      </c>
    </row>
    <row r="1985" spans="1:2" x14ac:dyDescent="0.2">
      <c r="A1985">
        <v>-18.331199999999999</v>
      </c>
      <c r="B1985">
        <f t="shared" si="30"/>
        <v>0.3908589440504141</v>
      </c>
    </row>
    <row r="1986" spans="1:2" x14ac:dyDescent="0.2">
      <c r="A1986">
        <v>-18.3292</v>
      </c>
      <c r="B1986">
        <f t="shared" si="30"/>
        <v>0.39105594956656853</v>
      </c>
    </row>
    <row r="1987" spans="1:2" x14ac:dyDescent="0.2">
      <c r="A1987">
        <v>-18.327000000000002</v>
      </c>
      <c r="B1987">
        <f t="shared" si="30"/>
        <v>0.39125295508272295</v>
      </c>
    </row>
    <row r="1988" spans="1:2" x14ac:dyDescent="0.2">
      <c r="A1988">
        <v>-18.32</v>
      </c>
      <c r="B1988">
        <f t="shared" ref="B1988:B2051" si="31">(1/5076)+B1987</f>
        <v>0.39144996059887738</v>
      </c>
    </row>
    <row r="1989" spans="1:2" x14ac:dyDescent="0.2">
      <c r="A1989">
        <v>-18.319400000000002</v>
      </c>
      <c r="B1989">
        <f t="shared" si="31"/>
        <v>0.3916469661150318</v>
      </c>
    </row>
    <row r="1990" spans="1:2" x14ac:dyDescent="0.2">
      <c r="A1990">
        <v>-18.3187</v>
      </c>
      <c r="B1990">
        <f t="shared" si="31"/>
        <v>0.39184397163118623</v>
      </c>
    </row>
    <row r="1991" spans="1:2" x14ac:dyDescent="0.2">
      <c r="A1991">
        <v>-18.307700000000001</v>
      </c>
      <c r="B1991">
        <f t="shared" si="31"/>
        <v>0.39204097714734065</v>
      </c>
    </row>
    <row r="1992" spans="1:2" x14ac:dyDescent="0.2">
      <c r="A1992">
        <v>-18.305399999999999</v>
      </c>
      <c r="B1992">
        <f t="shared" si="31"/>
        <v>0.39223798266349508</v>
      </c>
    </row>
    <row r="1993" spans="1:2" x14ac:dyDescent="0.2">
      <c r="A1993">
        <v>-18.3033</v>
      </c>
      <c r="B1993">
        <f t="shared" si="31"/>
        <v>0.3924349881796495</v>
      </c>
    </row>
    <row r="1994" spans="1:2" x14ac:dyDescent="0.2">
      <c r="A1994">
        <v>-18.299399999999999</v>
      </c>
      <c r="B1994">
        <f t="shared" si="31"/>
        <v>0.39263199369580393</v>
      </c>
    </row>
    <row r="1995" spans="1:2" x14ac:dyDescent="0.2">
      <c r="A1995">
        <v>-18.297899999999998</v>
      </c>
      <c r="B1995">
        <f t="shared" si="31"/>
        <v>0.39282899921195835</v>
      </c>
    </row>
    <row r="1996" spans="1:2" x14ac:dyDescent="0.2">
      <c r="A1996">
        <v>-18.2974</v>
      </c>
      <c r="B1996">
        <f t="shared" si="31"/>
        <v>0.39302600472811278</v>
      </c>
    </row>
    <row r="1997" spans="1:2" x14ac:dyDescent="0.2">
      <c r="A1997">
        <v>-18.2973</v>
      </c>
      <c r="B1997">
        <f t="shared" si="31"/>
        <v>0.3932230102442672</v>
      </c>
    </row>
    <row r="1998" spans="1:2" x14ac:dyDescent="0.2">
      <c r="A1998">
        <v>-18.292000000000002</v>
      </c>
      <c r="B1998">
        <f t="shared" si="31"/>
        <v>0.39342001576042163</v>
      </c>
    </row>
    <row r="1999" spans="1:2" x14ac:dyDescent="0.2">
      <c r="A1999">
        <v>-18.2911</v>
      </c>
      <c r="B1999">
        <f t="shared" si="31"/>
        <v>0.39361702127657605</v>
      </c>
    </row>
    <row r="2000" spans="1:2" x14ac:dyDescent="0.2">
      <c r="A2000">
        <v>-18.289100000000001</v>
      </c>
      <c r="B2000">
        <f t="shared" si="31"/>
        <v>0.39381402679273048</v>
      </c>
    </row>
    <row r="2001" spans="1:2" x14ac:dyDescent="0.2">
      <c r="A2001">
        <v>-18.287500000000001</v>
      </c>
      <c r="B2001">
        <f t="shared" si="31"/>
        <v>0.3940110323088849</v>
      </c>
    </row>
    <row r="2002" spans="1:2" x14ac:dyDescent="0.2">
      <c r="A2002">
        <v>-18.285599999999999</v>
      </c>
      <c r="B2002">
        <f t="shared" si="31"/>
        <v>0.39420803782503933</v>
      </c>
    </row>
    <row r="2003" spans="1:2" x14ac:dyDescent="0.2">
      <c r="A2003">
        <v>-18.2836</v>
      </c>
      <c r="B2003">
        <f t="shared" si="31"/>
        <v>0.39440504334119375</v>
      </c>
    </row>
    <row r="2004" spans="1:2" x14ac:dyDescent="0.2">
      <c r="A2004">
        <v>-18.283300000000001</v>
      </c>
      <c r="B2004">
        <f t="shared" si="31"/>
        <v>0.39460204885734818</v>
      </c>
    </row>
    <row r="2005" spans="1:2" x14ac:dyDescent="0.2">
      <c r="A2005">
        <v>-18.2806</v>
      </c>
      <c r="B2005">
        <f t="shared" si="31"/>
        <v>0.3947990543735026</v>
      </c>
    </row>
    <row r="2006" spans="1:2" x14ac:dyDescent="0.2">
      <c r="A2006">
        <v>-18.279399999999999</v>
      </c>
      <c r="B2006">
        <f t="shared" si="31"/>
        <v>0.39499605988965703</v>
      </c>
    </row>
    <row r="2007" spans="1:2" x14ac:dyDescent="0.2">
      <c r="A2007">
        <v>-18.2714</v>
      </c>
      <c r="B2007">
        <f t="shared" si="31"/>
        <v>0.39519306540581145</v>
      </c>
    </row>
    <row r="2008" spans="1:2" x14ac:dyDescent="0.2">
      <c r="A2008">
        <v>-18.264299999999999</v>
      </c>
      <c r="B2008">
        <f t="shared" si="31"/>
        <v>0.39539007092196587</v>
      </c>
    </row>
    <row r="2009" spans="1:2" x14ac:dyDescent="0.2">
      <c r="A2009">
        <v>-18.2621</v>
      </c>
      <c r="B2009">
        <f t="shared" si="31"/>
        <v>0.3955870764381203</v>
      </c>
    </row>
    <row r="2010" spans="1:2" x14ac:dyDescent="0.2">
      <c r="A2010">
        <v>-18.2608</v>
      </c>
      <c r="B2010">
        <f t="shared" si="31"/>
        <v>0.39578408195427472</v>
      </c>
    </row>
    <row r="2011" spans="1:2" x14ac:dyDescent="0.2">
      <c r="A2011">
        <v>-18.253699999999998</v>
      </c>
      <c r="B2011">
        <f t="shared" si="31"/>
        <v>0.39598108747042915</v>
      </c>
    </row>
    <row r="2012" spans="1:2" x14ac:dyDescent="0.2">
      <c r="A2012">
        <v>-18.251899999999999</v>
      </c>
      <c r="B2012">
        <f t="shared" si="31"/>
        <v>0.39617809298658357</v>
      </c>
    </row>
    <row r="2013" spans="1:2" x14ac:dyDescent="0.2">
      <c r="A2013">
        <v>-18.2501</v>
      </c>
      <c r="B2013">
        <f t="shared" si="31"/>
        <v>0.396375098502738</v>
      </c>
    </row>
    <row r="2014" spans="1:2" x14ac:dyDescent="0.2">
      <c r="A2014">
        <v>-18.2483</v>
      </c>
      <c r="B2014">
        <f t="shared" si="31"/>
        <v>0.39657210401889242</v>
      </c>
    </row>
    <row r="2015" spans="1:2" x14ac:dyDescent="0.2">
      <c r="A2015">
        <v>-18.246600000000001</v>
      </c>
      <c r="B2015">
        <f t="shared" si="31"/>
        <v>0.39676910953504685</v>
      </c>
    </row>
    <row r="2016" spans="1:2" x14ac:dyDescent="0.2">
      <c r="A2016">
        <v>-18.236499999999999</v>
      </c>
      <c r="B2016">
        <f t="shared" si="31"/>
        <v>0.39696611505120127</v>
      </c>
    </row>
    <row r="2017" spans="1:2" x14ac:dyDescent="0.2">
      <c r="A2017">
        <v>-18.2318</v>
      </c>
      <c r="B2017">
        <f t="shared" si="31"/>
        <v>0.3971631205673557</v>
      </c>
    </row>
    <row r="2018" spans="1:2" x14ac:dyDescent="0.2">
      <c r="A2018">
        <v>-18.229700000000001</v>
      </c>
      <c r="B2018">
        <f t="shared" si="31"/>
        <v>0.39736012608351012</v>
      </c>
    </row>
    <row r="2019" spans="1:2" x14ac:dyDescent="0.2">
      <c r="A2019">
        <v>-18.227</v>
      </c>
      <c r="B2019">
        <f t="shared" si="31"/>
        <v>0.39755713159966455</v>
      </c>
    </row>
    <row r="2020" spans="1:2" x14ac:dyDescent="0.2">
      <c r="A2020">
        <v>-18.224499999999999</v>
      </c>
      <c r="B2020">
        <f t="shared" si="31"/>
        <v>0.39775413711581897</v>
      </c>
    </row>
    <row r="2021" spans="1:2" x14ac:dyDescent="0.2">
      <c r="A2021">
        <v>-18.218699999999998</v>
      </c>
      <c r="B2021">
        <f t="shared" si="31"/>
        <v>0.3979511426319734</v>
      </c>
    </row>
    <row r="2022" spans="1:2" x14ac:dyDescent="0.2">
      <c r="A2022">
        <v>-18.215499999999999</v>
      </c>
      <c r="B2022">
        <f t="shared" si="31"/>
        <v>0.39814814814812782</v>
      </c>
    </row>
    <row r="2023" spans="1:2" x14ac:dyDescent="0.2">
      <c r="A2023">
        <v>-18.213200000000001</v>
      </c>
      <c r="B2023">
        <f t="shared" si="31"/>
        <v>0.39834515366428225</v>
      </c>
    </row>
    <row r="2024" spans="1:2" x14ac:dyDescent="0.2">
      <c r="A2024">
        <v>-18.211400000000001</v>
      </c>
      <c r="B2024">
        <f t="shared" si="31"/>
        <v>0.39854215918043667</v>
      </c>
    </row>
    <row r="2025" spans="1:2" x14ac:dyDescent="0.2">
      <c r="A2025">
        <v>-18.211300000000001</v>
      </c>
      <c r="B2025">
        <f t="shared" si="31"/>
        <v>0.3987391646965911</v>
      </c>
    </row>
    <row r="2026" spans="1:2" x14ac:dyDescent="0.2">
      <c r="A2026">
        <v>-18.207899999999999</v>
      </c>
      <c r="B2026">
        <f t="shared" si="31"/>
        <v>0.39893617021274552</v>
      </c>
    </row>
    <row r="2027" spans="1:2" x14ac:dyDescent="0.2">
      <c r="A2027">
        <v>-18.197800000000001</v>
      </c>
      <c r="B2027">
        <f t="shared" si="31"/>
        <v>0.39913317572889995</v>
      </c>
    </row>
    <row r="2028" spans="1:2" x14ac:dyDescent="0.2">
      <c r="A2028">
        <v>-18.192</v>
      </c>
      <c r="B2028">
        <f t="shared" si="31"/>
        <v>0.39933018124505437</v>
      </c>
    </row>
    <row r="2029" spans="1:2" x14ac:dyDescent="0.2">
      <c r="A2029">
        <v>-18.185700000000001</v>
      </c>
      <c r="B2029">
        <f t="shared" si="31"/>
        <v>0.3995271867612088</v>
      </c>
    </row>
    <row r="2030" spans="1:2" x14ac:dyDescent="0.2">
      <c r="A2030">
        <v>-18.1843</v>
      </c>
      <c r="B2030">
        <f t="shared" si="31"/>
        <v>0.39972419227736322</v>
      </c>
    </row>
    <row r="2031" spans="1:2" x14ac:dyDescent="0.2">
      <c r="A2031">
        <v>-18.183399999999999</v>
      </c>
      <c r="B2031">
        <f t="shared" si="31"/>
        <v>0.39992119779351765</v>
      </c>
    </row>
    <row r="2032" spans="1:2" x14ac:dyDescent="0.2">
      <c r="A2032">
        <v>-18.1812</v>
      </c>
      <c r="B2032">
        <f t="shared" si="31"/>
        <v>0.40011820330967207</v>
      </c>
    </row>
    <row r="2033" spans="1:2" x14ac:dyDescent="0.2">
      <c r="A2033">
        <v>-18.180499999999999</v>
      </c>
      <c r="B2033">
        <f t="shared" si="31"/>
        <v>0.4003152088258265</v>
      </c>
    </row>
    <row r="2034" spans="1:2" x14ac:dyDescent="0.2">
      <c r="A2034">
        <v>-18.1752</v>
      </c>
      <c r="B2034">
        <f t="shared" si="31"/>
        <v>0.40051221434198092</v>
      </c>
    </row>
    <row r="2035" spans="1:2" x14ac:dyDescent="0.2">
      <c r="A2035">
        <v>-18.166699999999999</v>
      </c>
      <c r="B2035">
        <f t="shared" si="31"/>
        <v>0.40070921985813535</v>
      </c>
    </row>
    <row r="2036" spans="1:2" x14ac:dyDescent="0.2">
      <c r="A2036">
        <v>-18.1631</v>
      </c>
      <c r="B2036">
        <f t="shared" si="31"/>
        <v>0.40090622537428977</v>
      </c>
    </row>
    <row r="2037" spans="1:2" x14ac:dyDescent="0.2">
      <c r="A2037">
        <v>-18.161300000000001</v>
      </c>
      <c r="B2037">
        <f t="shared" si="31"/>
        <v>0.4011032308904442</v>
      </c>
    </row>
    <row r="2038" spans="1:2" x14ac:dyDescent="0.2">
      <c r="A2038">
        <v>-18.1587</v>
      </c>
      <c r="B2038">
        <f t="shared" si="31"/>
        <v>0.40130023640659862</v>
      </c>
    </row>
    <row r="2039" spans="1:2" x14ac:dyDescent="0.2">
      <c r="A2039">
        <v>-18.1586</v>
      </c>
      <c r="B2039">
        <f t="shared" si="31"/>
        <v>0.40149724192275305</v>
      </c>
    </row>
    <row r="2040" spans="1:2" x14ac:dyDescent="0.2">
      <c r="A2040">
        <v>-18.1556</v>
      </c>
      <c r="B2040">
        <f t="shared" si="31"/>
        <v>0.40169424743890747</v>
      </c>
    </row>
    <row r="2041" spans="1:2" x14ac:dyDescent="0.2">
      <c r="A2041">
        <v>-18.1556</v>
      </c>
      <c r="B2041">
        <f t="shared" si="31"/>
        <v>0.4018912529550619</v>
      </c>
    </row>
    <row r="2042" spans="1:2" x14ac:dyDescent="0.2">
      <c r="A2042">
        <v>-18.1465</v>
      </c>
      <c r="B2042">
        <f t="shared" si="31"/>
        <v>0.40208825847121632</v>
      </c>
    </row>
    <row r="2043" spans="1:2" x14ac:dyDescent="0.2">
      <c r="A2043">
        <v>-18.1433</v>
      </c>
      <c r="B2043">
        <f t="shared" si="31"/>
        <v>0.40228526398737074</v>
      </c>
    </row>
    <row r="2044" spans="1:2" x14ac:dyDescent="0.2">
      <c r="A2044">
        <v>-18.140699999999999</v>
      </c>
      <c r="B2044">
        <f t="shared" si="31"/>
        <v>0.40248226950352517</v>
      </c>
    </row>
    <row r="2045" spans="1:2" x14ac:dyDescent="0.2">
      <c r="A2045">
        <v>-18.138100000000001</v>
      </c>
      <c r="B2045">
        <f t="shared" si="31"/>
        <v>0.40267927501967959</v>
      </c>
    </row>
    <row r="2046" spans="1:2" x14ac:dyDescent="0.2">
      <c r="A2046">
        <v>-18.137</v>
      </c>
      <c r="B2046">
        <f t="shared" si="31"/>
        <v>0.40287628053583402</v>
      </c>
    </row>
    <row r="2047" spans="1:2" x14ac:dyDescent="0.2">
      <c r="A2047">
        <v>-18.130600000000001</v>
      </c>
      <c r="B2047">
        <f t="shared" si="31"/>
        <v>0.40307328605198844</v>
      </c>
    </row>
    <row r="2048" spans="1:2" x14ac:dyDescent="0.2">
      <c r="A2048">
        <v>-18.128599999999999</v>
      </c>
      <c r="B2048">
        <f t="shared" si="31"/>
        <v>0.40327029156814287</v>
      </c>
    </row>
    <row r="2049" spans="1:2" x14ac:dyDescent="0.2">
      <c r="A2049">
        <v>-18.1172</v>
      </c>
      <c r="B2049">
        <f t="shared" si="31"/>
        <v>0.40346729708429729</v>
      </c>
    </row>
    <row r="2050" spans="1:2" x14ac:dyDescent="0.2">
      <c r="A2050">
        <v>-18.116299999999999</v>
      </c>
      <c r="B2050">
        <f t="shared" si="31"/>
        <v>0.40366430260045172</v>
      </c>
    </row>
    <row r="2051" spans="1:2" x14ac:dyDescent="0.2">
      <c r="A2051">
        <v>-18.114100000000001</v>
      </c>
      <c r="B2051">
        <f t="shared" si="31"/>
        <v>0.40386130811660614</v>
      </c>
    </row>
    <row r="2052" spans="1:2" x14ac:dyDescent="0.2">
      <c r="A2052">
        <v>-18.1128</v>
      </c>
      <c r="B2052">
        <f t="shared" ref="B2052:B2115" si="32">(1/5076)+B2051</f>
        <v>0.40405831363276057</v>
      </c>
    </row>
    <row r="2053" spans="1:2" x14ac:dyDescent="0.2">
      <c r="A2053">
        <v>-18.1114</v>
      </c>
      <c r="B2053">
        <f t="shared" si="32"/>
        <v>0.40425531914891499</v>
      </c>
    </row>
    <row r="2054" spans="1:2" x14ac:dyDescent="0.2">
      <c r="A2054">
        <v>-18.11</v>
      </c>
      <c r="B2054">
        <f t="shared" si="32"/>
        <v>0.40445232466506942</v>
      </c>
    </row>
    <row r="2055" spans="1:2" x14ac:dyDescent="0.2">
      <c r="A2055">
        <v>-18.1097</v>
      </c>
      <c r="B2055">
        <f t="shared" si="32"/>
        <v>0.40464933018122384</v>
      </c>
    </row>
    <row r="2056" spans="1:2" x14ac:dyDescent="0.2">
      <c r="A2056">
        <v>-18.1066</v>
      </c>
      <c r="B2056">
        <f t="shared" si="32"/>
        <v>0.40484633569737827</v>
      </c>
    </row>
    <row r="2057" spans="1:2" x14ac:dyDescent="0.2">
      <c r="A2057">
        <v>-18.096699999999998</v>
      </c>
      <c r="B2057">
        <f t="shared" si="32"/>
        <v>0.40504334121353269</v>
      </c>
    </row>
    <row r="2058" spans="1:2" x14ac:dyDescent="0.2">
      <c r="A2058">
        <v>-18.0901</v>
      </c>
      <c r="B2058">
        <f t="shared" si="32"/>
        <v>0.40524034672968712</v>
      </c>
    </row>
    <row r="2059" spans="1:2" x14ac:dyDescent="0.2">
      <c r="A2059">
        <v>-18.09</v>
      </c>
      <c r="B2059">
        <f t="shared" si="32"/>
        <v>0.40543735224584154</v>
      </c>
    </row>
    <row r="2060" spans="1:2" x14ac:dyDescent="0.2">
      <c r="A2060">
        <v>-18.0883</v>
      </c>
      <c r="B2060">
        <f t="shared" si="32"/>
        <v>0.40563435776199597</v>
      </c>
    </row>
    <row r="2061" spans="1:2" x14ac:dyDescent="0.2">
      <c r="A2061">
        <v>-18.087199999999999</v>
      </c>
      <c r="B2061">
        <f t="shared" si="32"/>
        <v>0.40583136327815039</v>
      </c>
    </row>
    <row r="2062" spans="1:2" x14ac:dyDescent="0.2">
      <c r="A2062">
        <v>-18.0824</v>
      </c>
      <c r="B2062">
        <f t="shared" si="32"/>
        <v>0.40602836879430482</v>
      </c>
    </row>
    <row r="2063" spans="1:2" x14ac:dyDescent="0.2">
      <c r="A2063">
        <v>-18.075900000000001</v>
      </c>
      <c r="B2063">
        <f t="shared" si="32"/>
        <v>0.40622537431045924</v>
      </c>
    </row>
    <row r="2064" spans="1:2" x14ac:dyDescent="0.2">
      <c r="A2064">
        <v>-18.072299999999998</v>
      </c>
      <c r="B2064">
        <f t="shared" si="32"/>
        <v>0.40642237982661367</v>
      </c>
    </row>
    <row r="2065" spans="1:2" x14ac:dyDescent="0.2">
      <c r="A2065">
        <v>-18.0688</v>
      </c>
      <c r="B2065">
        <f t="shared" si="32"/>
        <v>0.40661938534276809</v>
      </c>
    </row>
    <row r="2066" spans="1:2" x14ac:dyDescent="0.2">
      <c r="A2066">
        <v>-18.0655</v>
      </c>
      <c r="B2066">
        <f t="shared" si="32"/>
        <v>0.40681639085892252</v>
      </c>
    </row>
    <row r="2067" spans="1:2" x14ac:dyDescent="0.2">
      <c r="A2067">
        <v>-18.065000000000001</v>
      </c>
      <c r="B2067">
        <f t="shared" si="32"/>
        <v>0.40701339637507694</v>
      </c>
    </row>
    <row r="2068" spans="1:2" x14ac:dyDescent="0.2">
      <c r="A2068">
        <v>-18.064399999999999</v>
      </c>
      <c r="B2068">
        <f t="shared" si="32"/>
        <v>0.40721040189123137</v>
      </c>
    </row>
    <row r="2069" spans="1:2" x14ac:dyDescent="0.2">
      <c r="A2069">
        <v>-18.062899999999999</v>
      </c>
      <c r="B2069">
        <f t="shared" si="32"/>
        <v>0.40740740740738579</v>
      </c>
    </row>
    <row r="2070" spans="1:2" x14ac:dyDescent="0.2">
      <c r="A2070">
        <v>-18.061299999999999</v>
      </c>
      <c r="B2070">
        <f t="shared" si="32"/>
        <v>0.40760441292354022</v>
      </c>
    </row>
    <row r="2071" spans="1:2" x14ac:dyDescent="0.2">
      <c r="A2071">
        <v>-18.056999999999999</v>
      </c>
      <c r="B2071">
        <f t="shared" si="32"/>
        <v>0.40780141843969464</v>
      </c>
    </row>
    <row r="2072" spans="1:2" x14ac:dyDescent="0.2">
      <c r="A2072">
        <v>-18.054200000000002</v>
      </c>
      <c r="B2072">
        <f t="shared" si="32"/>
        <v>0.40799842395584907</v>
      </c>
    </row>
    <row r="2073" spans="1:2" x14ac:dyDescent="0.2">
      <c r="A2073">
        <v>-18.053999999999998</v>
      </c>
      <c r="B2073">
        <f t="shared" si="32"/>
        <v>0.40819542947200349</v>
      </c>
    </row>
    <row r="2074" spans="1:2" x14ac:dyDescent="0.2">
      <c r="A2074">
        <v>-18.0535</v>
      </c>
      <c r="B2074">
        <f t="shared" si="32"/>
        <v>0.40839243498815792</v>
      </c>
    </row>
    <row r="2075" spans="1:2" x14ac:dyDescent="0.2">
      <c r="A2075">
        <v>-18.0519</v>
      </c>
      <c r="B2075">
        <f t="shared" si="32"/>
        <v>0.40858944050431234</v>
      </c>
    </row>
    <row r="2076" spans="1:2" x14ac:dyDescent="0.2">
      <c r="A2076">
        <v>-18.050999999999998</v>
      </c>
      <c r="B2076">
        <f t="shared" si="32"/>
        <v>0.40878644602046676</v>
      </c>
    </row>
    <row r="2077" spans="1:2" x14ac:dyDescent="0.2">
      <c r="A2077">
        <v>-18.0444</v>
      </c>
      <c r="B2077">
        <f t="shared" si="32"/>
        <v>0.40898345153662119</v>
      </c>
    </row>
    <row r="2078" spans="1:2" x14ac:dyDescent="0.2">
      <c r="A2078">
        <v>-18.042899999999999</v>
      </c>
      <c r="B2078">
        <f t="shared" si="32"/>
        <v>0.40918045705277561</v>
      </c>
    </row>
    <row r="2079" spans="1:2" x14ac:dyDescent="0.2">
      <c r="A2079">
        <v>-18.041499999999999</v>
      </c>
      <c r="B2079">
        <f t="shared" si="32"/>
        <v>0.40937746256893004</v>
      </c>
    </row>
    <row r="2080" spans="1:2" x14ac:dyDescent="0.2">
      <c r="A2080">
        <v>-18.039100000000001</v>
      </c>
      <c r="B2080">
        <f t="shared" si="32"/>
        <v>0.40957446808508446</v>
      </c>
    </row>
    <row r="2081" spans="1:2" x14ac:dyDescent="0.2">
      <c r="A2081">
        <v>-18.031400000000001</v>
      </c>
      <c r="B2081">
        <f t="shared" si="32"/>
        <v>0.40977147360123889</v>
      </c>
    </row>
    <row r="2082" spans="1:2" x14ac:dyDescent="0.2">
      <c r="A2082">
        <v>-18.0227</v>
      </c>
      <c r="B2082">
        <f t="shared" si="32"/>
        <v>0.40996847911739331</v>
      </c>
    </row>
    <row r="2083" spans="1:2" x14ac:dyDescent="0.2">
      <c r="A2083">
        <v>-18.020099999999999</v>
      </c>
      <c r="B2083">
        <f t="shared" si="32"/>
        <v>0.41016548463354774</v>
      </c>
    </row>
    <row r="2084" spans="1:2" x14ac:dyDescent="0.2">
      <c r="A2084">
        <v>-18.0181</v>
      </c>
      <c r="B2084">
        <f t="shared" si="32"/>
        <v>0.41036249014970216</v>
      </c>
    </row>
    <row r="2085" spans="1:2" x14ac:dyDescent="0.2">
      <c r="A2085">
        <v>-18.010999999999999</v>
      </c>
      <c r="B2085">
        <f t="shared" si="32"/>
        <v>0.41055949566585659</v>
      </c>
    </row>
    <row r="2086" spans="1:2" x14ac:dyDescent="0.2">
      <c r="A2086">
        <v>-18.0093</v>
      </c>
      <c r="B2086">
        <f t="shared" si="32"/>
        <v>0.41075650118201101</v>
      </c>
    </row>
    <row r="2087" spans="1:2" x14ac:dyDescent="0.2">
      <c r="A2087">
        <v>-17.999199999999998</v>
      </c>
      <c r="B2087">
        <f t="shared" si="32"/>
        <v>0.41095350669816544</v>
      </c>
    </row>
    <row r="2088" spans="1:2" x14ac:dyDescent="0.2">
      <c r="A2088">
        <v>-17.987500000000001</v>
      </c>
      <c r="B2088">
        <f t="shared" si="32"/>
        <v>0.41115051221431986</v>
      </c>
    </row>
    <row r="2089" spans="1:2" x14ac:dyDescent="0.2">
      <c r="A2089">
        <v>-17.987300000000001</v>
      </c>
      <c r="B2089">
        <f t="shared" si="32"/>
        <v>0.41134751773047429</v>
      </c>
    </row>
    <row r="2090" spans="1:2" x14ac:dyDescent="0.2">
      <c r="A2090">
        <v>-17.980599999999999</v>
      </c>
      <c r="B2090">
        <f t="shared" si="32"/>
        <v>0.41154452324662871</v>
      </c>
    </row>
    <row r="2091" spans="1:2" x14ac:dyDescent="0.2">
      <c r="A2091">
        <v>-17.979500000000002</v>
      </c>
      <c r="B2091">
        <f t="shared" si="32"/>
        <v>0.41174152876278314</v>
      </c>
    </row>
    <row r="2092" spans="1:2" x14ac:dyDescent="0.2">
      <c r="A2092">
        <v>-17.9773</v>
      </c>
      <c r="B2092">
        <f t="shared" si="32"/>
        <v>0.41193853427893756</v>
      </c>
    </row>
    <row r="2093" spans="1:2" x14ac:dyDescent="0.2">
      <c r="A2093">
        <v>-17.976400000000002</v>
      </c>
      <c r="B2093">
        <f t="shared" si="32"/>
        <v>0.41213553979509199</v>
      </c>
    </row>
    <row r="2094" spans="1:2" x14ac:dyDescent="0.2">
      <c r="A2094">
        <v>-17.973500000000001</v>
      </c>
      <c r="B2094">
        <f t="shared" si="32"/>
        <v>0.41233254531124641</v>
      </c>
    </row>
    <row r="2095" spans="1:2" x14ac:dyDescent="0.2">
      <c r="A2095">
        <v>-17.973299999999998</v>
      </c>
      <c r="B2095">
        <f t="shared" si="32"/>
        <v>0.41252955082740084</v>
      </c>
    </row>
    <row r="2096" spans="1:2" x14ac:dyDescent="0.2">
      <c r="A2096">
        <v>-17.970500000000001</v>
      </c>
      <c r="B2096">
        <f t="shared" si="32"/>
        <v>0.41272655634355526</v>
      </c>
    </row>
    <row r="2097" spans="1:2" x14ac:dyDescent="0.2">
      <c r="A2097">
        <v>-17.962199999999999</v>
      </c>
      <c r="B2097">
        <f t="shared" si="32"/>
        <v>0.41292356185970969</v>
      </c>
    </row>
    <row r="2098" spans="1:2" x14ac:dyDescent="0.2">
      <c r="A2098">
        <v>-17.9603</v>
      </c>
      <c r="B2098">
        <f t="shared" si="32"/>
        <v>0.41312056737586411</v>
      </c>
    </row>
    <row r="2099" spans="1:2" x14ac:dyDescent="0.2">
      <c r="A2099">
        <v>-17.957999999999998</v>
      </c>
      <c r="B2099">
        <f t="shared" si="32"/>
        <v>0.41331757289201854</v>
      </c>
    </row>
    <row r="2100" spans="1:2" x14ac:dyDescent="0.2">
      <c r="A2100">
        <v>-17.951899999999998</v>
      </c>
      <c r="B2100">
        <f t="shared" si="32"/>
        <v>0.41351457840817296</v>
      </c>
    </row>
    <row r="2101" spans="1:2" x14ac:dyDescent="0.2">
      <c r="A2101">
        <v>-17.949300000000001</v>
      </c>
      <c r="B2101">
        <f t="shared" si="32"/>
        <v>0.41371158392432739</v>
      </c>
    </row>
    <row r="2102" spans="1:2" x14ac:dyDescent="0.2">
      <c r="A2102">
        <v>-17.948</v>
      </c>
      <c r="B2102">
        <f t="shared" si="32"/>
        <v>0.41390858944048181</v>
      </c>
    </row>
    <row r="2103" spans="1:2" x14ac:dyDescent="0.2">
      <c r="A2103">
        <v>-17.942799999999998</v>
      </c>
      <c r="B2103">
        <f t="shared" si="32"/>
        <v>0.41410559495663624</v>
      </c>
    </row>
    <row r="2104" spans="1:2" x14ac:dyDescent="0.2">
      <c r="A2104">
        <v>-17.9406</v>
      </c>
      <c r="B2104">
        <f t="shared" si="32"/>
        <v>0.41430260047279066</v>
      </c>
    </row>
    <row r="2105" spans="1:2" x14ac:dyDescent="0.2">
      <c r="A2105">
        <v>-17.931000000000001</v>
      </c>
      <c r="B2105">
        <f t="shared" si="32"/>
        <v>0.41449960598894509</v>
      </c>
    </row>
    <row r="2106" spans="1:2" x14ac:dyDescent="0.2">
      <c r="A2106">
        <v>-17.9252</v>
      </c>
      <c r="B2106">
        <f t="shared" si="32"/>
        <v>0.41469661150509951</v>
      </c>
    </row>
    <row r="2107" spans="1:2" x14ac:dyDescent="0.2">
      <c r="A2107">
        <v>-17.922699999999999</v>
      </c>
      <c r="B2107">
        <f t="shared" si="32"/>
        <v>0.41489361702125394</v>
      </c>
    </row>
    <row r="2108" spans="1:2" x14ac:dyDescent="0.2">
      <c r="A2108">
        <v>-17.922499999999999</v>
      </c>
      <c r="B2108">
        <f t="shared" si="32"/>
        <v>0.41509062253740836</v>
      </c>
    </row>
    <row r="2109" spans="1:2" x14ac:dyDescent="0.2">
      <c r="A2109">
        <v>-17.922000000000001</v>
      </c>
      <c r="B2109">
        <f t="shared" si="32"/>
        <v>0.41528762805356279</v>
      </c>
    </row>
    <row r="2110" spans="1:2" x14ac:dyDescent="0.2">
      <c r="A2110">
        <v>-17.920400000000001</v>
      </c>
      <c r="B2110">
        <f t="shared" si="32"/>
        <v>0.41548463356971721</v>
      </c>
    </row>
    <row r="2111" spans="1:2" x14ac:dyDescent="0.2">
      <c r="A2111">
        <v>-17.914400000000001</v>
      </c>
      <c r="B2111">
        <f t="shared" si="32"/>
        <v>0.41568163908587163</v>
      </c>
    </row>
    <row r="2112" spans="1:2" x14ac:dyDescent="0.2">
      <c r="A2112">
        <v>-17.9085</v>
      </c>
      <c r="B2112">
        <f t="shared" si="32"/>
        <v>0.41587864460202606</v>
      </c>
    </row>
    <row r="2113" spans="1:2" x14ac:dyDescent="0.2">
      <c r="A2113">
        <v>-17.901800000000001</v>
      </c>
      <c r="B2113">
        <f t="shared" si="32"/>
        <v>0.41607565011818048</v>
      </c>
    </row>
    <row r="2114" spans="1:2" x14ac:dyDescent="0.2">
      <c r="A2114">
        <v>-17.900099999999998</v>
      </c>
      <c r="B2114">
        <f t="shared" si="32"/>
        <v>0.41627265563433491</v>
      </c>
    </row>
    <row r="2115" spans="1:2" x14ac:dyDescent="0.2">
      <c r="A2115">
        <v>-17.895499999999998</v>
      </c>
      <c r="B2115">
        <f t="shared" si="32"/>
        <v>0.41646966115048933</v>
      </c>
    </row>
    <row r="2116" spans="1:2" x14ac:dyDescent="0.2">
      <c r="A2116">
        <v>-17.8918</v>
      </c>
      <c r="B2116">
        <f t="shared" ref="B2116:B2179" si="33">(1/5076)+B2115</f>
        <v>0.41666666666664376</v>
      </c>
    </row>
    <row r="2117" spans="1:2" x14ac:dyDescent="0.2">
      <c r="A2117">
        <v>-17.887699999999999</v>
      </c>
      <c r="B2117">
        <f t="shared" si="33"/>
        <v>0.41686367218279818</v>
      </c>
    </row>
    <row r="2118" spans="1:2" x14ac:dyDescent="0.2">
      <c r="A2118">
        <v>-17.883600000000001</v>
      </c>
      <c r="B2118">
        <f t="shared" si="33"/>
        <v>0.41706067769895261</v>
      </c>
    </row>
    <row r="2119" spans="1:2" x14ac:dyDescent="0.2">
      <c r="A2119">
        <v>-17.8826</v>
      </c>
      <c r="B2119">
        <f t="shared" si="33"/>
        <v>0.41725768321510703</v>
      </c>
    </row>
    <row r="2120" spans="1:2" x14ac:dyDescent="0.2">
      <c r="A2120">
        <v>-17.8825</v>
      </c>
      <c r="B2120">
        <f t="shared" si="33"/>
        <v>0.41745468873126146</v>
      </c>
    </row>
    <row r="2121" spans="1:2" x14ac:dyDescent="0.2">
      <c r="A2121">
        <v>-17.880800000000001</v>
      </c>
      <c r="B2121">
        <f t="shared" si="33"/>
        <v>0.41765169424741588</v>
      </c>
    </row>
    <row r="2122" spans="1:2" x14ac:dyDescent="0.2">
      <c r="A2122">
        <v>-17.879200000000001</v>
      </c>
      <c r="B2122">
        <f t="shared" si="33"/>
        <v>0.41784869976357031</v>
      </c>
    </row>
    <row r="2123" spans="1:2" x14ac:dyDescent="0.2">
      <c r="A2123">
        <v>-17.878599999999999</v>
      </c>
      <c r="B2123">
        <f t="shared" si="33"/>
        <v>0.41804570527972473</v>
      </c>
    </row>
    <row r="2124" spans="1:2" x14ac:dyDescent="0.2">
      <c r="A2124">
        <v>-17.877500000000001</v>
      </c>
      <c r="B2124">
        <f t="shared" si="33"/>
        <v>0.41824271079587916</v>
      </c>
    </row>
    <row r="2125" spans="1:2" x14ac:dyDescent="0.2">
      <c r="A2125">
        <v>-17.876000000000001</v>
      </c>
      <c r="B2125">
        <f t="shared" si="33"/>
        <v>0.41843971631203358</v>
      </c>
    </row>
    <row r="2126" spans="1:2" x14ac:dyDescent="0.2">
      <c r="A2126">
        <v>-17.874600000000001</v>
      </c>
      <c r="B2126">
        <f t="shared" si="33"/>
        <v>0.41863672182818801</v>
      </c>
    </row>
    <row r="2127" spans="1:2" x14ac:dyDescent="0.2">
      <c r="A2127">
        <v>-17.874500000000001</v>
      </c>
      <c r="B2127">
        <f t="shared" si="33"/>
        <v>0.41883372734434243</v>
      </c>
    </row>
    <row r="2128" spans="1:2" x14ac:dyDescent="0.2">
      <c r="A2128">
        <v>-17.870699999999999</v>
      </c>
      <c r="B2128">
        <f t="shared" si="33"/>
        <v>0.41903073286049686</v>
      </c>
    </row>
    <row r="2129" spans="1:2" x14ac:dyDescent="0.2">
      <c r="A2129">
        <v>-17.8688</v>
      </c>
      <c r="B2129">
        <f t="shared" si="33"/>
        <v>0.41922773837665128</v>
      </c>
    </row>
    <row r="2130" spans="1:2" x14ac:dyDescent="0.2">
      <c r="A2130">
        <v>-17.8675</v>
      </c>
      <c r="B2130">
        <f t="shared" si="33"/>
        <v>0.41942474389280571</v>
      </c>
    </row>
    <row r="2131" spans="1:2" x14ac:dyDescent="0.2">
      <c r="A2131">
        <v>-17.865100000000002</v>
      </c>
      <c r="B2131">
        <f t="shared" si="33"/>
        <v>0.41962174940896013</v>
      </c>
    </row>
    <row r="2132" spans="1:2" x14ac:dyDescent="0.2">
      <c r="A2132">
        <v>-17.857900000000001</v>
      </c>
      <c r="B2132">
        <f t="shared" si="33"/>
        <v>0.41981875492511456</v>
      </c>
    </row>
    <row r="2133" spans="1:2" x14ac:dyDescent="0.2">
      <c r="A2133">
        <v>-17.857600000000001</v>
      </c>
      <c r="B2133">
        <f t="shared" si="33"/>
        <v>0.42001576044126898</v>
      </c>
    </row>
    <row r="2134" spans="1:2" x14ac:dyDescent="0.2">
      <c r="A2134">
        <v>-17.8568</v>
      </c>
      <c r="B2134">
        <f t="shared" si="33"/>
        <v>0.42021276595742341</v>
      </c>
    </row>
    <row r="2135" spans="1:2" x14ac:dyDescent="0.2">
      <c r="A2135">
        <v>-17.8567</v>
      </c>
      <c r="B2135">
        <f t="shared" si="33"/>
        <v>0.42040977147357783</v>
      </c>
    </row>
    <row r="2136" spans="1:2" x14ac:dyDescent="0.2">
      <c r="A2136">
        <v>-17.851600000000001</v>
      </c>
      <c r="B2136">
        <f t="shared" si="33"/>
        <v>0.42060677698973226</v>
      </c>
    </row>
    <row r="2137" spans="1:2" x14ac:dyDescent="0.2">
      <c r="A2137">
        <v>-17.847799999999999</v>
      </c>
      <c r="B2137">
        <f t="shared" si="33"/>
        <v>0.42080378250588668</v>
      </c>
    </row>
    <row r="2138" spans="1:2" x14ac:dyDescent="0.2">
      <c r="A2138">
        <v>-17.831900000000001</v>
      </c>
      <c r="B2138">
        <f t="shared" si="33"/>
        <v>0.42100078802204111</v>
      </c>
    </row>
    <row r="2139" spans="1:2" x14ac:dyDescent="0.2">
      <c r="A2139">
        <v>-17.831299999999999</v>
      </c>
      <c r="B2139">
        <f t="shared" si="33"/>
        <v>0.42119779353819553</v>
      </c>
    </row>
    <row r="2140" spans="1:2" x14ac:dyDescent="0.2">
      <c r="A2140">
        <v>-17.8306</v>
      </c>
      <c r="B2140">
        <f t="shared" si="33"/>
        <v>0.42139479905434996</v>
      </c>
    </row>
    <row r="2141" spans="1:2" x14ac:dyDescent="0.2">
      <c r="A2141">
        <v>-17.8292</v>
      </c>
      <c r="B2141">
        <f t="shared" si="33"/>
        <v>0.42159180457050438</v>
      </c>
    </row>
    <row r="2142" spans="1:2" x14ac:dyDescent="0.2">
      <c r="A2142">
        <v>-17.829000000000001</v>
      </c>
      <c r="B2142">
        <f t="shared" si="33"/>
        <v>0.42178881008665881</v>
      </c>
    </row>
    <row r="2143" spans="1:2" x14ac:dyDescent="0.2">
      <c r="A2143">
        <v>-17.824300000000001</v>
      </c>
      <c r="B2143">
        <f t="shared" si="33"/>
        <v>0.42198581560281323</v>
      </c>
    </row>
    <row r="2144" spans="1:2" x14ac:dyDescent="0.2">
      <c r="A2144">
        <v>-17.819700000000001</v>
      </c>
      <c r="B2144">
        <f t="shared" si="33"/>
        <v>0.42218282111896765</v>
      </c>
    </row>
    <row r="2145" spans="1:2" x14ac:dyDescent="0.2">
      <c r="A2145">
        <v>-17.818200000000001</v>
      </c>
      <c r="B2145">
        <f t="shared" si="33"/>
        <v>0.42237982663512208</v>
      </c>
    </row>
    <row r="2146" spans="1:2" x14ac:dyDescent="0.2">
      <c r="A2146">
        <v>-17.816700000000001</v>
      </c>
      <c r="B2146">
        <f t="shared" si="33"/>
        <v>0.4225768321512765</v>
      </c>
    </row>
    <row r="2147" spans="1:2" x14ac:dyDescent="0.2">
      <c r="A2147">
        <v>-17.8142</v>
      </c>
      <c r="B2147">
        <f t="shared" si="33"/>
        <v>0.42277383766743093</v>
      </c>
    </row>
    <row r="2148" spans="1:2" x14ac:dyDescent="0.2">
      <c r="A2148">
        <v>-17.813700000000001</v>
      </c>
      <c r="B2148">
        <f t="shared" si="33"/>
        <v>0.42297084318358535</v>
      </c>
    </row>
    <row r="2149" spans="1:2" x14ac:dyDescent="0.2">
      <c r="A2149">
        <v>-17.813700000000001</v>
      </c>
      <c r="B2149">
        <f t="shared" si="33"/>
        <v>0.42316784869973978</v>
      </c>
    </row>
    <row r="2150" spans="1:2" x14ac:dyDescent="0.2">
      <c r="A2150">
        <v>-17.810400000000001</v>
      </c>
      <c r="B2150">
        <f t="shared" si="33"/>
        <v>0.4233648542158942</v>
      </c>
    </row>
    <row r="2151" spans="1:2" x14ac:dyDescent="0.2">
      <c r="A2151">
        <v>-17.807099999999998</v>
      </c>
      <c r="B2151">
        <f t="shared" si="33"/>
        <v>0.42356185973204863</v>
      </c>
    </row>
    <row r="2152" spans="1:2" x14ac:dyDescent="0.2">
      <c r="A2152">
        <v>-17.802399999999999</v>
      </c>
      <c r="B2152">
        <f t="shared" si="33"/>
        <v>0.42375886524820305</v>
      </c>
    </row>
    <row r="2153" spans="1:2" x14ac:dyDescent="0.2">
      <c r="A2153">
        <v>-17.8001</v>
      </c>
      <c r="B2153">
        <f t="shared" si="33"/>
        <v>0.42395587076435748</v>
      </c>
    </row>
    <row r="2154" spans="1:2" x14ac:dyDescent="0.2">
      <c r="A2154">
        <v>-17.7988</v>
      </c>
      <c r="B2154">
        <f t="shared" si="33"/>
        <v>0.4241528762805119</v>
      </c>
    </row>
    <row r="2155" spans="1:2" x14ac:dyDescent="0.2">
      <c r="A2155">
        <v>-17.7956</v>
      </c>
      <c r="B2155">
        <f t="shared" si="33"/>
        <v>0.42434988179666633</v>
      </c>
    </row>
    <row r="2156" spans="1:2" x14ac:dyDescent="0.2">
      <c r="A2156">
        <v>-17.794599999999999</v>
      </c>
      <c r="B2156">
        <f t="shared" si="33"/>
        <v>0.42454688731282075</v>
      </c>
    </row>
    <row r="2157" spans="1:2" x14ac:dyDescent="0.2">
      <c r="A2157">
        <v>-17.7898</v>
      </c>
      <c r="B2157">
        <f t="shared" si="33"/>
        <v>0.42474389282897518</v>
      </c>
    </row>
    <row r="2158" spans="1:2" x14ac:dyDescent="0.2">
      <c r="A2158">
        <v>-17.782900000000001</v>
      </c>
      <c r="B2158">
        <f t="shared" si="33"/>
        <v>0.4249408983451296</v>
      </c>
    </row>
    <row r="2159" spans="1:2" x14ac:dyDescent="0.2">
      <c r="A2159">
        <v>-17.7819</v>
      </c>
      <c r="B2159">
        <f t="shared" si="33"/>
        <v>0.42513790386128403</v>
      </c>
    </row>
    <row r="2160" spans="1:2" x14ac:dyDescent="0.2">
      <c r="A2160">
        <v>-17.777100000000001</v>
      </c>
      <c r="B2160">
        <f t="shared" si="33"/>
        <v>0.42533490937743845</v>
      </c>
    </row>
    <row r="2161" spans="1:2" x14ac:dyDescent="0.2">
      <c r="A2161">
        <v>-17.771100000000001</v>
      </c>
      <c r="B2161">
        <f t="shared" si="33"/>
        <v>0.42553191489359288</v>
      </c>
    </row>
    <row r="2162" spans="1:2" x14ac:dyDescent="0.2">
      <c r="A2162">
        <v>-17.7682</v>
      </c>
      <c r="B2162">
        <f t="shared" si="33"/>
        <v>0.4257289204097473</v>
      </c>
    </row>
    <row r="2163" spans="1:2" x14ac:dyDescent="0.2">
      <c r="A2163">
        <v>-17.7576</v>
      </c>
      <c r="B2163">
        <f t="shared" si="33"/>
        <v>0.42592592592590173</v>
      </c>
    </row>
    <row r="2164" spans="1:2" x14ac:dyDescent="0.2">
      <c r="A2164">
        <v>-17.752600000000001</v>
      </c>
      <c r="B2164">
        <f t="shared" si="33"/>
        <v>0.42612293144205615</v>
      </c>
    </row>
    <row r="2165" spans="1:2" x14ac:dyDescent="0.2">
      <c r="A2165">
        <v>-17.7498</v>
      </c>
      <c r="B2165">
        <f t="shared" si="33"/>
        <v>0.42631993695821058</v>
      </c>
    </row>
    <row r="2166" spans="1:2" x14ac:dyDescent="0.2">
      <c r="A2166">
        <v>-17.732800000000001</v>
      </c>
      <c r="B2166">
        <f t="shared" si="33"/>
        <v>0.426516942474365</v>
      </c>
    </row>
    <row r="2167" spans="1:2" x14ac:dyDescent="0.2">
      <c r="A2167">
        <v>-17.7315</v>
      </c>
      <c r="B2167">
        <f t="shared" si="33"/>
        <v>0.42671394799051943</v>
      </c>
    </row>
    <row r="2168" spans="1:2" x14ac:dyDescent="0.2">
      <c r="A2168">
        <v>-17.727599999999999</v>
      </c>
      <c r="B2168">
        <f t="shared" si="33"/>
        <v>0.42691095350667385</v>
      </c>
    </row>
    <row r="2169" spans="1:2" x14ac:dyDescent="0.2">
      <c r="A2169">
        <v>-17.727499999999999</v>
      </c>
      <c r="B2169">
        <f t="shared" si="33"/>
        <v>0.42710795902282828</v>
      </c>
    </row>
    <row r="2170" spans="1:2" x14ac:dyDescent="0.2">
      <c r="A2170">
        <v>-17.727</v>
      </c>
      <c r="B2170">
        <f t="shared" si="33"/>
        <v>0.4273049645389827</v>
      </c>
    </row>
    <row r="2171" spans="1:2" x14ac:dyDescent="0.2">
      <c r="A2171">
        <v>-17.724299999999999</v>
      </c>
      <c r="B2171">
        <f t="shared" si="33"/>
        <v>0.42750197005513713</v>
      </c>
    </row>
    <row r="2172" spans="1:2" x14ac:dyDescent="0.2">
      <c r="A2172">
        <v>-17.7209</v>
      </c>
      <c r="B2172">
        <f t="shared" si="33"/>
        <v>0.42769897557129155</v>
      </c>
    </row>
    <row r="2173" spans="1:2" x14ac:dyDescent="0.2">
      <c r="A2173">
        <v>-17.7149</v>
      </c>
      <c r="B2173">
        <f t="shared" si="33"/>
        <v>0.42789598108744598</v>
      </c>
    </row>
    <row r="2174" spans="1:2" x14ac:dyDescent="0.2">
      <c r="A2174">
        <v>-17.714500000000001</v>
      </c>
      <c r="B2174">
        <f t="shared" si="33"/>
        <v>0.4280929866036004</v>
      </c>
    </row>
    <row r="2175" spans="1:2" x14ac:dyDescent="0.2">
      <c r="A2175">
        <v>-17.711400000000001</v>
      </c>
      <c r="B2175">
        <f t="shared" si="33"/>
        <v>0.42828999211975483</v>
      </c>
    </row>
    <row r="2176" spans="1:2" x14ac:dyDescent="0.2">
      <c r="A2176">
        <v>-17.7104</v>
      </c>
      <c r="B2176">
        <f t="shared" si="33"/>
        <v>0.42848699763590925</v>
      </c>
    </row>
    <row r="2177" spans="1:2" x14ac:dyDescent="0.2">
      <c r="A2177">
        <v>-17.707899999999999</v>
      </c>
      <c r="B2177">
        <f t="shared" si="33"/>
        <v>0.42868400315206368</v>
      </c>
    </row>
    <row r="2178" spans="1:2" x14ac:dyDescent="0.2">
      <c r="A2178">
        <v>-17.7074</v>
      </c>
      <c r="B2178">
        <f t="shared" si="33"/>
        <v>0.4288810086682181</v>
      </c>
    </row>
    <row r="2179" spans="1:2" x14ac:dyDescent="0.2">
      <c r="A2179">
        <v>-17.698499999999999</v>
      </c>
      <c r="B2179">
        <f t="shared" si="33"/>
        <v>0.42907801418437252</v>
      </c>
    </row>
    <row r="2180" spans="1:2" x14ac:dyDescent="0.2">
      <c r="A2180">
        <v>-17.6919</v>
      </c>
      <c r="B2180">
        <f t="shared" ref="B2180:B2243" si="34">(1/5076)+B2179</f>
        <v>0.42927501970052695</v>
      </c>
    </row>
    <row r="2181" spans="1:2" x14ac:dyDescent="0.2">
      <c r="A2181">
        <v>-17.689900000000002</v>
      </c>
      <c r="B2181">
        <f t="shared" si="34"/>
        <v>0.42947202521668137</v>
      </c>
    </row>
    <row r="2182" spans="1:2" x14ac:dyDescent="0.2">
      <c r="A2182">
        <v>-17.687799999999999</v>
      </c>
      <c r="B2182">
        <f t="shared" si="34"/>
        <v>0.4296690307328358</v>
      </c>
    </row>
    <row r="2183" spans="1:2" x14ac:dyDescent="0.2">
      <c r="A2183">
        <v>-17.6861</v>
      </c>
      <c r="B2183">
        <f t="shared" si="34"/>
        <v>0.42986603624899022</v>
      </c>
    </row>
    <row r="2184" spans="1:2" x14ac:dyDescent="0.2">
      <c r="A2184">
        <v>-17.685099999999998</v>
      </c>
      <c r="B2184">
        <f t="shared" si="34"/>
        <v>0.43006304176514465</v>
      </c>
    </row>
    <row r="2185" spans="1:2" x14ac:dyDescent="0.2">
      <c r="A2185">
        <v>-17.681000000000001</v>
      </c>
      <c r="B2185">
        <f t="shared" si="34"/>
        <v>0.43026004728129907</v>
      </c>
    </row>
    <row r="2186" spans="1:2" x14ac:dyDescent="0.2">
      <c r="A2186">
        <v>-17.670999999999999</v>
      </c>
      <c r="B2186">
        <f t="shared" si="34"/>
        <v>0.4304570527974535</v>
      </c>
    </row>
    <row r="2187" spans="1:2" x14ac:dyDescent="0.2">
      <c r="A2187">
        <v>-17.6708</v>
      </c>
      <c r="B2187">
        <f t="shared" si="34"/>
        <v>0.43065405831360792</v>
      </c>
    </row>
    <row r="2188" spans="1:2" x14ac:dyDescent="0.2">
      <c r="A2188">
        <v>-17.669599999999999</v>
      </c>
      <c r="B2188">
        <f t="shared" si="34"/>
        <v>0.43085106382976235</v>
      </c>
    </row>
    <row r="2189" spans="1:2" x14ac:dyDescent="0.2">
      <c r="A2189">
        <v>-17.657499999999999</v>
      </c>
      <c r="B2189">
        <f t="shared" si="34"/>
        <v>0.43104806934591677</v>
      </c>
    </row>
    <row r="2190" spans="1:2" x14ac:dyDescent="0.2">
      <c r="A2190">
        <v>-17.656400000000001</v>
      </c>
      <c r="B2190">
        <f t="shared" si="34"/>
        <v>0.4312450748620712</v>
      </c>
    </row>
    <row r="2191" spans="1:2" x14ac:dyDescent="0.2">
      <c r="A2191">
        <v>-17.652999999999999</v>
      </c>
      <c r="B2191">
        <f t="shared" si="34"/>
        <v>0.43144208037822562</v>
      </c>
    </row>
    <row r="2192" spans="1:2" x14ac:dyDescent="0.2">
      <c r="A2192">
        <v>-17.652699999999999</v>
      </c>
      <c r="B2192">
        <f t="shared" si="34"/>
        <v>0.43163908589438005</v>
      </c>
    </row>
    <row r="2193" spans="1:2" x14ac:dyDescent="0.2">
      <c r="A2193">
        <v>-17.648399999999999</v>
      </c>
      <c r="B2193">
        <f t="shared" si="34"/>
        <v>0.43183609141053447</v>
      </c>
    </row>
    <row r="2194" spans="1:2" x14ac:dyDescent="0.2">
      <c r="A2194">
        <v>-17.6464</v>
      </c>
      <c r="B2194">
        <f t="shared" si="34"/>
        <v>0.4320330969266889</v>
      </c>
    </row>
    <row r="2195" spans="1:2" x14ac:dyDescent="0.2">
      <c r="A2195">
        <v>-17.625</v>
      </c>
      <c r="B2195">
        <f t="shared" si="34"/>
        <v>0.43223010244284332</v>
      </c>
    </row>
    <row r="2196" spans="1:2" x14ac:dyDescent="0.2">
      <c r="A2196">
        <v>-17.6203</v>
      </c>
      <c r="B2196">
        <f t="shared" si="34"/>
        <v>0.43242710795899775</v>
      </c>
    </row>
    <row r="2197" spans="1:2" x14ac:dyDescent="0.2">
      <c r="A2197">
        <v>-17.618300000000001</v>
      </c>
      <c r="B2197">
        <f t="shared" si="34"/>
        <v>0.43262411347515217</v>
      </c>
    </row>
    <row r="2198" spans="1:2" x14ac:dyDescent="0.2">
      <c r="A2198">
        <v>-17.613199999999999</v>
      </c>
      <c r="B2198">
        <f t="shared" si="34"/>
        <v>0.4328211189913066</v>
      </c>
    </row>
    <row r="2199" spans="1:2" x14ac:dyDescent="0.2">
      <c r="A2199">
        <v>-17.6114</v>
      </c>
      <c r="B2199">
        <f t="shared" si="34"/>
        <v>0.43301812450746102</v>
      </c>
    </row>
    <row r="2200" spans="1:2" x14ac:dyDescent="0.2">
      <c r="A2200">
        <v>-17.610399999999998</v>
      </c>
      <c r="B2200">
        <f t="shared" si="34"/>
        <v>0.43321513002361545</v>
      </c>
    </row>
    <row r="2201" spans="1:2" x14ac:dyDescent="0.2">
      <c r="A2201">
        <v>-17.586099999999998</v>
      </c>
      <c r="B2201">
        <f t="shared" si="34"/>
        <v>0.43341213553976987</v>
      </c>
    </row>
    <row r="2202" spans="1:2" x14ac:dyDescent="0.2">
      <c r="A2202">
        <v>-17.5808</v>
      </c>
      <c r="B2202">
        <f t="shared" si="34"/>
        <v>0.4336091410559243</v>
      </c>
    </row>
    <row r="2203" spans="1:2" x14ac:dyDescent="0.2">
      <c r="A2203">
        <v>-17.573</v>
      </c>
      <c r="B2203">
        <f t="shared" si="34"/>
        <v>0.43380614657207872</v>
      </c>
    </row>
    <row r="2204" spans="1:2" x14ac:dyDescent="0.2">
      <c r="A2204">
        <v>-17.559999999999999</v>
      </c>
      <c r="B2204">
        <f t="shared" si="34"/>
        <v>0.43400315208823315</v>
      </c>
    </row>
    <row r="2205" spans="1:2" x14ac:dyDescent="0.2">
      <c r="A2205">
        <v>-17.5593</v>
      </c>
      <c r="B2205">
        <f t="shared" si="34"/>
        <v>0.43420015760438757</v>
      </c>
    </row>
    <row r="2206" spans="1:2" x14ac:dyDescent="0.2">
      <c r="A2206">
        <v>-17.534700000000001</v>
      </c>
      <c r="B2206">
        <f t="shared" si="34"/>
        <v>0.434397163120542</v>
      </c>
    </row>
    <row r="2207" spans="1:2" x14ac:dyDescent="0.2">
      <c r="A2207">
        <v>-17.534500000000001</v>
      </c>
      <c r="B2207">
        <f t="shared" si="34"/>
        <v>0.43459416863669642</v>
      </c>
    </row>
    <row r="2208" spans="1:2" x14ac:dyDescent="0.2">
      <c r="A2208">
        <v>-17.5337</v>
      </c>
      <c r="B2208">
        <f t="shared" si="34"/>
        <v>0.43479117415285085</v>
      </c>
    </row>
    <row r="2209" spans="1:2" x14ac:dyDescent="0.2">
      <c r="A2209">
        <v>-17.5261</v>
      </c>
      <c r="B2209">
        <f t="shared" si="34"/>
        <v>0.43498817966900527</v>
      </c>
    </row>
    <row r="2210" spans="1:2" x14ac:dyDescent="0.2">
      <c r="A2210">
        <v>-17.511099999999999</v>
      </c>
      <c r="B2210">
        <f t="shared" si="34"/>
        <v>0.4351851851851597</v>
      </c>
    </row>
    <row r="2211" spans="1:2" x14ac:dyDescent="0.2">
      <c r="A2211">
        <v>-17.5029</v>
      </c>
      <c r="B2211">
        <f t="shared" si="34"/>
        <v>0.43538219070131412</v>
      </c>
    </row>
    <row r="2212" spans="1:2" x14ac:dyDescent="0.2">
      <c r="A2212">
        <v>-17.495200000000001</v>
      </c>
      <c r="B2212">
        <f t="shared" si="34"/>
        <v>0.43557919621746854</v>
      </c>
    </row>
    <row r="2213" spans="1:2" x14ac:dyDescent="0.2">
      <c r="A2213">
        <v>-17.493600000000001</v>
      </c>
      <c r="B2213">
        <f t="shared" si="34"/>
        <v>0.43577620173362297</v>
      </c>
    </row>
    <row r="2214" spans="1:2" x14ac:dyDescent="0.2">
      <c r="A2214">
        <v>-17.493300000000001</v>
      </c>
      <c r="B2214">
        <f t="shared" si="34"/>
        <v>0.43597320724977739</v>
      </c>
    </row>
    <row r="2215" spans="1:2" x14ac:dyDescent="0.2">
      <c r="A2215">
        <v>-17.486499999999999</v>
      </c>
      <c r="B2215">
        <f t="shared" si="34"/>
        <v>0.43617021276593182</v>
      </c>
    </row>
    <row r="2216" spans="1:2" x14ac:dyDescent="0.2">
      <c r="A2216">
        <v>-17.481400000000001</v>
      </c>
      <c r="B2216">
        <f t="shared" si="34"/>
        <v>0.43636721828208624</v>
      </c>
    </row>
    <row r="2217" spans="1:2" x14ac:dyDescent="0.2">
      <c r="A2217">
        <v>-17.479099999999999</v>
      </c>
      <c r="B2217">
        <f t="shared" si="34"/>
        <v>0.43656422379824067</v>
      </c>
    </row>
    <row r="2218" spans="1:2" x14ac:dyDescent="0.2">
      <c r="A2218">
        <v>-17.4786</v>
      </c>
      <c r="B2218">
        <f t="shared" si="34"/>
        <v>0.43676122931439509</v>
      </c>
    </row>
    <row r="2219" spans="1:2" x14ac:dyDescent="0.2">
      <c r="A2219">
        <v>-17.477</v>
      </c>
      <c r="B2219">
        <f t="shared" si="34"/>
        <v>0.43695823483054952</v>
      </c>
    </row>
    <row r="2220" spans="1:2" x14ac:dyDescent="0.2">
      <c r="A2220">
        <v>-17.465599999999998</v>
      </c>
      <c r="B2220">
        <f t="shared" si="34"/>
        <v>0.43715524034670394</v>
      </c>
    </row>
    <row r="2221" spans="1:2" x14ac:dyDescent="0.2">
      <c r="A2221">
        <v>-17.4633</v>
      </c>
      <c r="B2221">
        <f t="shared" si="34"/>
        <v>0.43735224586285837</v>
      </c>
    </row>
    <row r="2222" spans="1:2" x14ac:dyDescent="0.2">
      <c r="A2222">
        <v>-17.463200000000001</v>
      </c>
      <c r="B2222">
        <f t="shared" si="34"/>
        <v>0.43754925137901279</v>
      </c>
    </row>
    <row r="2223" spans="1:2" x14ac:dyDescent="0.2">
      <c r="A2223">
        <v>-17.460100000000001</v>
      </c>
      <c r="B2223">
        <f t="shared" si="34"/>
        <v>0.43774625689516722</v>
      </c>
    </row>
    <row r="2224" spans="1:2" x14ac:dyDescent="0.2">
      <c r="A2224">
        <v>-17.459399999999999</v>
      </c>
      <c r="B2224">
        <f t="shared" si="34"/>
        <v>0.43794326241132164</v>
      </c>
    </row>
    <row r="2225" spans="1:2" x14ac:dyDescent="0.2">
      <c r="A2225">
        <v>-17.457000000000001</v>
      </c>
      <c r="B2225">
        <f t="shared" si="34"/>
        <v>0.43814026792747607</v>
      </c>
    </row>
    <row r="2226" spans="1:2" x14ac:dyDescent="0.2">
      <c r="A2226">
        <v>-17.446100000000001</v>
      </c>
      <c r="B2226">
        <f t="shared" si="34"/>
        <v>0.43833727344363049</v>
      </c>
    </row>
    <row r="2227" spans="1:2" x14ac:dyDescent="0.2">
      <c r="A2227">
        <v>-17.444299999999998</v>
      </c>
      <c r="B2227">
        <f t="shared" si="34"/>
        <v>0.43853427895978492</v>
      </c>
    </row>
    <row r="2228" spans="1:2" x14ac:dyDescent="0.2">
      <c r="A2228">
        <v>-17.4434</v>
      </c>
      <c r="B2228">
        <f t="shared" si="34"/>
        <v>0.43873128447593934</v>
      </c>
    </row>
    <row r="2229" spans="1:2" x14ac:dyDescent="0.2">
      <c r="A2229">
        <v>-17.440000000000001</v>
      </c>
      <c r="B2229">
        <f t="shared" si="34"/>
        <v>0.43892828999209377</v>
      </c>
    </row>
    <row r="2230" spans="1:2" x14ac:dyDescent="0.2">
      <c r="A2230">
        <v>-17.436900000000001</v>
      </c>
      <c r="B2230">
        <f t="shared" si="34"/>
        <v>0.43912529550824819</v>
      </c>
    </row>
    <row r="2231" spans="1:2" x14ac:dyDescent="0.2">
      <c r="A2231">
        <v>-17.433900000000001</v>
      </c>
      <c r="B2231">
        <f t="shared" si="34"/>
        <v>0.43932230102440262</v>
      </c>
    </row>
    <row r="2232" spans="1:2" x14ac:dyDescent="0.2">
      <c r="A2232">
        <v>-17.4285</v>
      </c>
      <c r="B2232">
        <f t="shared" si="34"/>
        <v>0.43951930654055704</v>
      </c>
    </row>
    <row r="2233" spans="1:2" x14ac:dyDescent="0.2">
      <c r="A2233">
        <v>-17.426100000000002</v>
      </c>
      <c r="B2233">
        <f t="shared" si="34"/>
        <v>0.43971631205671147</v>
      </c>
    </row>
    <row r="2234" spans="1:2" x14ac:dyDescent="0.2">
      <c r="A2234">
        <v>-17.423999999999999</v>
      </c>
      <c r="B2234">
        <f t="shared" si="34"/>
        <v>0.43991331757286589</v>
      </c>
    </row>
    <row r="2235" spans="1:2" x14ac:dyDescent="0.2">
      <c r="A2235">
        <v>-17.423300000000001</v>
      </c>
      <c r="B2235">
        <f t="shared" si="34"/>
        <v>0.44011032308902032</v>
      </c>
    </row>
    <row r="2236" spans="1:2" x14ac:dyDescent="0.2">
      <c r="A2236">
        <v>-17.418099999999999</v>
      </c>
      <c r="B2236">
        <f t="shared" si="34"/>
        <v>0.44030732860517474</v>
      </c>
    </row>
    <row r="2237" spans="1:2" x14ac:dyDescent="0.2">
      <c r="A2237">
        <v>-17.415099999999999</v>
      </c>
      <c r="B2237">
        <f t="shared" si="34"/>
        <v>0.44050433412132917</v>
      </c>
    </row>
    <row r="2238" spans="1:2" x14ac:dyDescent="0.2">
      <c r="A2238">
        <v>-17.413599999999999</v>
      </c>
      <c r="B2238">
        <f t="shared" si="34"/>
        <v>0.44070133963748359</v>
      </c>
    </row>
    <row r="2239" spans="1:2" x14ac:dyDescent="0.2">
      <c r="A2239">
        <v>-17.4069</v>
      </c>
      <c r="B2239">
        <f t="shared" si="34"/>
        <v>0.44089834515363802</v>
      </c>
    </row>
    <row r="2240" spans="1:2" x14ac:dyDescent="0.2">
      <c r="A2240">
        <v>-17.405799999999999</v>
      </c>
      <c r="B2240">
        <f t="shared" si="34"/>
        <v>0.44109535066979244</v>
      </c>
    </row>
    <row r="2241" spans="1:2" x14ac:dyDescent="0.2">
      <c r="A2241">
        <v>-17.396100000000001</v>
      </c>
      <c r="B2241">
        <f t="shared" si="34"/>
        <v>0.44129235618594687</v>
      </c>
    </row>
    <row r="2242" spans="1:2" x14ac:dyDescent="0.2">
      <c r="A2242">
        <v>-17.3903</v>
      </c>
      <c r="B2242">
        <f t="shared" si="34"/>
        <v>0.44148936170210129</v>
      </c>
    </row>
    <row r="2243" spans="1:2" x14ac:dyDescent="0.2">
      <c r="A2243">
        <v>-17.388100000000001</v>
      </c>
      <c r="B2243">
        <f t="shared" si="34"/>
        <v>0.44168636721825572</v>
      </c>
    </row>
    <row r="2244" spans="1:2" x14ac:dyDescent="0.2">
      <c r="A2244">
        <v>-17.374700000000001</v>
      </c>
      <c r="B2244">
        <f t="shared" ref="B2244:B2307" si="35">(1/5076)+B2243</f>
        <v>0.44188337273441014</v>
      </c>
    </row>
    <row r="2245" spans="1:2" x14ac:dyDescent="0.2">
      <c r="A2245">
        <v>-17.373699999999999</v>
      </c>
      <c r="B2245">
        <f t="shared" si="35"/>
        <v>0.44208037825056457</v>
      </c>
    </row>
    <row r="2246" spans="1:2" x14ac:dyDescent="0.2">
      <c r="A2246">
        <v>-17.372299999999999</v>
      </c>
      <c r="B2246">
        <f t="shared" si="35"/>
        <v>0.44227738376671899</v>
      </c>
    </row>
    <row r="2247" spans="1:2" x14ac:dyDescent="0.2">
      <c r="A2247">
        <v>-17.3705</v>
      </c>
      <c r="B2247">
        <f t="shared" si="35"/>
        <v>0.44247438928287341</v>
      </c>
    </row>
    <row r="2248" spans="1:2" x14ac:dyDescent="0.2">
      <c r="A2248">
        <v>-17.366299999999999</v>
      </c>
      <c r="B2248">
        <f t="shared" si="35"/>
        <v>0.44267139479902784</v>
      </c>
    </row>
    <row r="2249" spans="1:2" x14ac:dyDescent="0.2">
      <c r="A2249">
        <v>-17.360600000000002</v>
      </c>
      <c r="B2249">
        <f t="shared" si="35"/>
        <v>0.44286840031518226</v>
      </c>
    </row>
    <row r="2250" spans="1:2" x14ac:dyDescent="0.2">
      <c r="A2250">
        <v>-17.359400000000001</v>
      </c>
      <c r="B2250">
        <f t="shared" si="35"/>
        <v>0.44306540583133669</v>
      </c>
    </row>
    <row r="2251" spans="1:2" x14ac:dyDescent="0.2">
      <c r="A2251">
        <v>-17.359300000000001</v>
      </c>
      <c r="B2251">
        <f t="shared" si="35"/>
        <v>0.44326241134749111</v>
      </c>
    </row>
    <row r="2252" spans="1:2" x14ac:dyDescent="0.2">
      <c r="A2252">
        <v>-17.358699999999999</v>
      </c>
      <c r="B2252">
        <f t="shared" si="35"/>
        <v>0.44345941686364554</v>
      </c>
    </row>
    <row r="2253" spans="1:2" x14ac:dyDescent="0.2">
      <c r="A2253">
        <v>-17.351700000000001</v>
      </c>
      <c r="B2253">
        <f t="shared" si="35"/>
        <v>0.44365642237979996</v>
      </c>
    </row>
    <row r="2254" spans="1:2" x14ac:dyDescent="0.2">
      <c r="A2254">
        <v>-17.338899999999999</v>
      </c>
      <c r="B2254">
        <f t="shared" si="35"/>
        <v>0.44385342789595439</v>
      </c>
    </row>
    <row r="2255" spans="1:2" x14ac:dyDescent="0.2">
      <c r="A2255">
        <v>-17.3247</v>
      </c>
      <c r="B2255">
        <f t="shared" si="35"/>
        <v>0.44405043341210881</v>
      </c>
    </row>
    <row r="2256" spans="1:2" x14ac:dyDescent="0.2">
      <c r="A2256">
        <v>-17.322900000000001</v>
      </c>
      <c r="B2256">
        <f t="shared" si="35"/>
        <v>0.44424743892826324</v>
      </c>
    </row>
    <row r="2257" spans="1:2" x14ac:dyDescent="0.2">
      <c r="A2257">
        <v>-17.316199999999998</v>
      </c>
      <c r="B2257">
        <f t="shared" si="35"/>
        <v>0.44444444444441766</v>
      </c>
    </row>
    <row r="2258" spans="1:2" x14ac:dyDescent="0.2">
      <c r="A2258">
        <v>-17.312899999999999</v>
      </c>
      <c r="B2258">
        <f t="shared" si="35"/>
        <v>0.44464144996057209</v>
      </c>
    </row>
    <row r="2259" spans="1:2" x14ac:dyDescent="0.2">
      <c r="A2259">
        <v>-17.310700000000001</v>
      </c>
      <c r="B2259">
        <f t="shared" si="35"/>
        <v>0.44483845547672651</v>
      </c>
    </row>
    <row r="2260" spans="1:2" x14ac:dyDescent="0.2">
      <c r="A2260">
        <v>-17.310199999999998</v>
      </c>
      <c r="B2260">
        <f t="shared" si="35"/>
        <v>0.44503546099288094</v>
      </c>
    </row>
    <row r="2261" spans="1:2" x14ac:dyDescent="0.2">
      <c r="A2261">
        <v>-17.301300000000001</v>
      </c>
      <c r="B2261">
        <f t="shared" si="35"/>
        <v>0.44523246650903536</v>
      </c>
    </row>
    <row r="2262" spans="1:2" x14ac:dyDescent="0.2">
      <c r="A2262">
        <v>-17.296299999999999</v>
      </c>
      <c r="B2262">
        <f t="shared" si="35"/>
        <v>0.44542947202518979</v>
      </c>
    </row>
    <row r="2263" spans="1:2" x14ac:dyDescent="0.2">
      <c r="A2263">
        <v>-17.295500000000001</v>
      </c>
      <c r="B2263">
        <f t="shared" si="35"/>
        <v>0.44562647754134421</v>
      </c>
    </row>
    <row r="2264" spans="1:2" x14ac:dyDescent="0.2">
      <c r="A2264">
        <v>-17.295200000000001</v>
      </c>
      <c r="B2264">
        <f t="shared" si="35"/>
        <v>0.44582348305749864</v>
      </c>
    </row>
    <row r="2265" spans="1:2" x14ac:dyDescent="0.2">
      <c r="A2265">
        <v>-17.294699999999999</v>
      </c>
      <c r="B2265">
        <f t="shared" si="35"/>
        <v>0.44602048857365306</v>
      </c>
    </row>
    <row r="2266" spans="1:2" x14ac:dyDescent="0.2">
      <c r="A2266">
        <v>-17.293800000000001</v>
      </c>
      <c r="B2266">
        <f t="shared" si="35"/>
        <v>0.44621749408980749</v>
      </c>
    </row>
    <row r="2267" spans="1:2" x14ac:dyDescent="0.2">
      <c r="A2267">
        <v>-17.291899999999998</v>
      </c>
      <c r="B2267">
        <f t="shared" si="35"/>
        <v>0.44641449960596191</v>
      </c>
    </row>
    <row r="2268" spans="1:2" x14ac:dyDescent="0.2">
      <c r="A2268">
        <v>-17.2867</v>
      </c>
      <c r="B2268">
        <f t="shared" si="35"/>
        <v>0.44661150512211634</v>
      </c>
    </row>
    <row r="2269" spans="1:2" x14ac:dyDescent="0.2">
      <c r="A2269">
        <v>-17.282299999999999</v>
      </c>
      <c r="B2269">
        <f t="shared" si="35"/>
        <v>0.44680851063827076</v>
      </c>
    </row>
    <row r="2270" spans="1:2" x14ac:dyDescent="0.2">
      <c r="A2270">
        <v>-17.279399999999999</v>
      </c>
      <c r="B2270">
        <f t="shared" si="35"/>
        <v>0.44700551615442519</v>
      </c>
    </row>
    <row r="2271" spans="1:2" x14ac:dyDescent="0.2">
      <c r="A2271">
        <v>-17.278600000000001</v>
      </c>
      <c r="B2271">
        <f t="shared" si="35"/>
        <v>0.44720252167057961</v>
      </c>
    </row>
    <row r="2272" spans="1:2" x14ac:dyDescent="0.2">
      <c r="A2272">
        <v>-17.274899999999999</v>
      </c>
      <c r="B2272">
        <f t="shared" si="35"/>
        <v>0.44739952718673404</v>
      </c>
    </row>
    <row r="2273" spans="1:2" x14ac:dyDescent="0.2">
      <c r="A2273">
        <v>-17.271799999999999</v>
      </c>
      <c r="B2273">
        <f t="shared" si="35"/>
        <v>0.44759653270288846</v>
      </c>
    </row>
    <row r="2274" spans="1:2" x14ac:dyDescent="0.2">
      <c r="A2274">
        <v>-17.270199999999999</v>
      </c>
      <c r="B2274">
        <f t="shared" si="35"/>
        <v>0.44779353821904289</v>
      </c>
    </row>
    <row r="2275" spans="1:2" x14ac:dyDescent="0.2">
      <c r="A2275">
        <v>-17.268000000000001</v>
      </c>
      <c r="B2275">
        <f t="shared" si="35"/>
        <v>0.44799054373519731</v>
      </c>
    </row>
    <row r="2276" spans="1:2" x14ac:dyDescent="0.2">
      <c r="A2276">
        <v>-17.264900000000001</v>
      </c>
      <c r="B2276">
        <f t="shared" si="35"/>
        <v>0.44818754925135174</v>
      </c>
    </row>
    <row r="2277" spans="1:2" x14ac:dyDescent="0.2">
      <c r="A2277">
        <v>-17.257999999999999</v>
      </c>
      <c r="B2277">
        <f t="shared" si="35"/>
        <v>0.44838455476750616</v>
      </c>
    </row>
    <row r="2278" spans="1:2" x14ac:dyDescent="0.2">
      <c r="A2278">
        <v>-17.248000000000001</v>
      </c>
      <c r="B2278">
        <f t="shared" si="35"/>
        <v>0.44858156028366059</v>
      </c>
    </row>
    <row r="2279" spans="1:2" x14ac:dyDescent="0.2">
      <c r="A2279">
        <v>-17.247499999999999</v>
      </c>
      <c r="B2279">
        <f t="shared" si="35"/>
        <v>0.44877856579981501</v>
      </c>
    </row>
    <row r="2280" spans="1:2" x14ac:dyDescent="0.2">
      <c r="A2280">
        <v>-17.2469</v>
      </c>
      <c r="B2280">
        <f t="shared" si="35"/>
        <v>0.44897557131596944</v>
      </c>
    </row>
    <row r="2281" spans="1:2" x14ac:dyDescent="0.2">
      <c r="A2281">
        <v>-17.2441</v>
      </c>
      <c r="B2281">
        <f t="shared" si="35"/>
        <v>0.44917257683212386</v>
      </c>
    </row>
    <row r="2282" spans="1:2" x14ac:dyDescent="0.2">
      <c r="A2282">
        <v>-17.2439</v>
      </c>
      <c r="B2282">
        <f t="shared" si="35"/>
        <v>0.44936958234827828</v>
      </c>
    </row>
    <row r="2283" spans="1:2" x14ac:dyDescent="0.2">
      <c r="A2283">
        <v>-17.238700000000001</v>
      </c>
      <c r="B2283">
        <f t="shared" si="35"/>
        <v>0.44956658786443271</v>
      </c>
    </row>
    <row r="2284" spans="1:2" x14ac:dyDescent="0.2">
      <c r="A2284">
        <v>-17.232399999999998</v>
      </c>
      <c r="B2284">
        <f t="shared" si="35"/>
        <v>0.44976359338058713</v>
      </c>
    </row>
    <row r="2285" spans="1:2" x14ac:dyDescent="0.2">
      <c r="A2285">
        <v>-17.231000000000002</v>
      </c>
      <c r="B2285">
        <f t="shared" si="35"/>
        <v>0.44996059889674156</v>
      </c>
    </row>
    <row r="2286" spans="1:2" x14ac:dyDescent="0.2">
      <c r="A2286">
        <v>-17.229600000000001</v>
      </c>
      <c r="B2286">
        <f t="shared" si="35"/>
        <v>0.45015760441289598</v>
      </c>
    </row>
    <row r="2287" spans="1:2" x14ac:dyDescent="0.2">
      <c r="A2287">
        <v>-17.2272</v>
      </c>
      <c r="B2287">
        <f t="shared" si="35"/>
        <v>0.45035460992905041</v>
      </c>
    </row>
    <row r="2288" spans="1:2" x14ac:dyDescent="0.2">
      <c r="A2288">
        <v>-17.223500000000001</v>
      </c>
      <c r="B2288">
        <f t="shared" si="35"/>
        <v>0.45055161544520483</v>
      </c>
    </row>
    <row r="2289" spans="1:2" x14ac:dyDescent="0.2">
      <c r="A2289">
        <v>-17.223400000000002</v>
      </c>
      <c r="B2289">
        <f t="shared" si="35"/>
        <v>0.45074862096135926</v>
      </c>
    </row>
    <row r="2290" spans="1:2" x14ac:dyDescent="0.2">
      <c r="A2290">
        <v>-17.2196</v>
      </c>
      <c r="B2290">
        <f t="shared" si="35"/>
        <v>0.45094562647751368</v>
      </c>
    </row>
    <row r="2291" spans="1:2" x14ac:dyDescent="0.2">
      <c r="A2291">
        <v>-17.218900000000001</v>
      </c>
      <c r="B2291">
        <f t="shared" si="35"/>
        <v>0.45114263199366811</v>
      </c>
    </row>
    <row r="2292" spans="1:2" x14ac:dyDescent="0.2">
      <c r="A2292">
        <v>-17.218699999999998</v>
      </c>
      <c r="B2292">
        <f t="shared" si="35"/>
        <v>0.45133963750982253</v>
      </c>
    </row>
    <row r="2293" spans="1:2" x14ac:dyDescent="0.2">
      <c r="A2293">
        <v>-17.218399999999999</v>
      </c>
      <c r="B2293">
        <f t="shared" si="35"/>
        <v>0.45153664302597696</v>
      </c>
    </row>
    <row r="2294" spans="1:2" x14ac:dyDescent="0.2">
      <c r="A2294">
        <v>-17.211200000000002</v>
      </c>
      <c r="B2294">
        <f t="shared" si="35"/>
        <v>0.45173364854213138</v>
      </c>
    </row>
    <row r="2295" spans="1:2" x14ac:dyDescent="0.2">
      <c r="A2295">
        <v>-17.207899999999999</v>
      </c>
      <c r="B2295">
        <f t="shared" si="35"/>
        <v>0.45193065405828581</v>
      </c>
    </row>
    <row r="2296" spans="1:2" x14ac:dyDescent="0.2">
      <c r="A2296">
        <v>-17.2073</v>
      </c>
      <c r="B2296">
        <f t="shared" si="35"/>
        <v>0.45212765957444023</v>
      </c>
    </row>
    <row r="2297" spans="1:2" x14ac:dyDescent="0.2">
      <c r="A2297">
        <v>-17.2057</v>
      </c>
      <c r="B2297">
        <f t="shared" si="35"/>
        <v>0.45232466509059466</v>
      </c>
    </row>
    <row r="2298" spans="1:2" x14ac:dyDescent="0.2">
      <c r="A2298">
        <v>-17.2026</v>
      </c>
      <c r="B2298">
        <f t="shared" si="35"/>
        <v>0.45252167060674908</v>
      </c>
    </row>
    <row r="2299" spans="1:2" x14ac:dyDescent="0.2">
      <c r="A2299">
        <v>-17.201899999999998</v>
      </c>
      <c r="B2299">
        <f t="shared" si="35"/>
        <v>0.45271867612290351</v>
      </c>
    </row>
    <row r="2300" spans="1:2" x14ac:dyDescent="0.2">
      <c r="A2300">
        <v>-17.196899999999999</v>
      </c>
      <c r="B2300">
        <f t="shared" si="35"/>
        <v>0.45291568163905793</v>
      </c>
    </row>
    <row r="2301" spans="1:2" x14ac:dyDescent="0.2">
      <c r="A2301">
        <v>-17.1843</v>
      </c>
      <c r="B2301">
        <f t="shared" si="35"/>
        <v>0.45311268715521236</v>
      </c>
    </row>
    <row r="2302" spans="1:2" x14ac:dyDescent="0.2">
      <c r="A2302">
        <v>-17.183700000000002</v>
      </c>
      <c r="B2302">
        <f t="shared" si="35"/>
        <v>0.45330969267136678</v>
      </c>
    </row>
    <row r="2303" spans="1:2" x14ac:dyDescent="0.2">
      <c r="A2303">
        <v>-17.1767</v>
      </c>
      <c r="B2303">
        <f t="shared" si="35"/>
        <v>0.45350669818752121</v>
      </c>
    </row>
    <row r="2304" spans="1:2" x14ac:dyDescent="0.2">
      <c r="A2304">
        <v>-17.172000000000001</v>
      </c>
      <c r="B2304">
        <f t="shared" si="35"/>
        <v>0.45370370370367563</v>
      </c>
    </row>
    <row r="2305" spans="1:2" x14ac:dyDescent="0.2">
      <c r="A2305">
        <v>-17.165900000000001</v>
      </c>
      <c r="B2305">
        <f t="shared" si="35"/>
        <v>0.45390070921983006</v>
      </c>
    </row>
    <row r="2306" spans="1:2" x14ac:dyDescent="0.2">
      <c r="A2306">
        <v>-17.163499999999999</v>
      </c>
      <c r="B2306">
        <f t="shared" si="35"/>
        <v>0.45409771473598448</v>
      </c>
    </row>
    <row r="2307" spans="1:2" x14ac:dyDescent="0.2">
      <c r="A2307">
        <v>-17.160799999999998</v>
      </c>
      <c r="B2307">
        <f t="shared" si="35"/>
        <v>0.45429472025213891</v>
      </c>
    </row>
    <row r="2308" spans="1:2" x14ac:dyDescent="0.2">
      <c r="A2308">
        <v>-17.160399999999999</v>
      </c>
      <c r="B2308">
        <f t="shared" ref="B2308:B2371" si="36">(1/5076)+B2307</f>
        <v>0.45449172576829333</v>
      </c>
    </row>
    <row r="2309" spans="1:2" x14ac:dyDescent="0.2">
      <c r="A2309">
        <v>-17.157599999999999</v>
      </c>
      <c r="B2309">
        <f t="shared" si="36"/>
        <v>0.45468873128444776</v>
      </c>
    </row>
    <row r="2310" spans="1:2" x14ac:dyDescent="0.2">
      <c r="A2310">
        <v>-17.157299999999999</v>
      </c>
      <c r="B2310">
        <f t="shared" si="36"/>
        <v>0.45488573680060218</v>
      </c>
    </row>
    <row r="2311" spans="1:2" x14ac:dyDescent="0.2">
      <c r="A2311">
        <v>-17.1569</v>
      </c>
      <c r="B2311">
        <f t="shared" si="36"/>
        <v>0.45508274231675661</v>
      </c>
    </row>
    <row r="2312" spans="1:2" x14ac:dyDescent="0.2">
      <c r="A2312">
        <v>-17.1557</v>
      </c>
      <c r="B2312">
        <f t="shared" si="36"/>
        <v>0.45527974783291103</v>
      </c>
    </row>
    <row r="2313" spans="1:2" x14ac:dyDescent="0.2">
      <c r="A2313">
        <v>-17.153199999999998</v>
      </c>
      <c r="B2313">
        <f t="shared" si="36"/>
        <v>0.45547675334906546</v>
      </c>
    </row>
    <row r="2314" spans="1:2" x14ac:dyDescent="0.2">
      <c r="A2314">
        <v>-17.1523</v>
      </c>
      <c r="B2314">
        <f t="shared" si="36"/>
        <v>0.45567375886521988</v>
      </c>
    </row>
    <row r="2315" spans="1:2" x14ac:dyDescent="0.2">
      <c r="A2315">
        <v>-17.151599999999998</v>
      </c>
      <c r="B2315">
        <f t="shared" si="36"/>
        <v>0.4558707643813743</v>
      </c>
    </row>
    <row r="2316" spans="1:2" x14ac:dyDescent="0.2">
      <c r="A2316">
        <v>-17.148099999999999</v>
      </c>
      <c r="B2316">
        <f t="shared" si="36"/>
        <v>0.45606776989752873</v>
      </c>
    </row>
    <row r="2317" spans="1:2" x14ac:dyDescent="0.2">
      <c r="A2317">
        <v>-17.147099999999998</v>
      </c>
      <c r="B2317">
        <f t="shared" si="36"/>
        <v>0.45626477541368315</v>
      </c>
    </row>
    <row r="2318" spans="1:2" x14ac:dyDescent="0.2">
      <c r="A2318">
        <v>-17.144500000000001</v>
      </c>
      <c r="B2318">
        <f t="shared" si="36"/>
        <v>0.45646178092983758</v>
      </c>
    </row>
    <row r="2319" spans="1:2" x14ac:dyDescent="0.2">
      <c r="A2319">
        <v>-17.1265</v>
      </c>
      <c r="B2319">
        <f t="shared" si="36"/>
        <v>0.456658786445992</v>
      </c>
    </row>
    <row r="2320" spans="1:2" x14ac:dyDescent="0.2">
      <c r="A2320">
        <v>-17.122900000000001</v>
      </c>
      <c r="B2320">
        <f t="shared" si="36"/>
        <v>0.45685579196214643</v>
      </c>
    </row>
    <row r="2321" spans="1:2" x14ac:dyDescent="0.2">
      <c r="A2321">
        <v>-17.116599999999998</v>
      </c>
      <c r="B2321">
        <f t="shared" si="36"/>
        <v>0.45705279747830085</v>
      </c>
    </row>
    <row r="2322" spans="1:2" x14ac:dyDescent="0.2">
      <c r="A2322">
        <v>-17.115400000000001</v>
      </c>
      <c r="B2322">
        <f t="shared" si="36"/>
        <v>0.45724980299445528</v>
      </c>
    </row>
    <row r="2323" spans="1:2" x14ac:dyDescent="0.2">
      <c r="A2323">
        <v>-17.115100000000002</v>
      </c>
      <c r="B2323">
        <f t="shared" si="36"/>
        <v>0.4574468085106097</v>
      </c>
    </row>
    <row r="2324" spans="1:2" x14ac:dyDescent="0.2">
      <c r="A2324">
        <v>-17.112300000000001</v>
      </c>
      <c r="B2324">
        <f t="shared" si="36"/>
        <v>0.45764381402676413</v>
      </c>
    </row>
    <row r="2325" spans="1:2" x14ac:dyDescent="0.2">
      <c r="A2325">
        <v>-17.1112</v>
      </c>
      <c r="B2325">
        <f t="shared" si="36"/>
        <v>0.45784081954291855</v>
      </c>
    </row>
    <row r="2326" spans="1:2" x14ac:dyDescent="0.2">
      <c r="A2326">
        <v>-17.109200000000001</v>
      </c>
      <c r="B2326">
        <f t="shared" si="36"/>
        <v>0.45803782505907298</v>
      </c>
    </row>
    <row r="2327" spans="1:2" x14ac:dyDescent="0.2">
      <c r="A2327">
        <v>-17.106000000000002</v>
      </c>
      <c r="B2327">
        <f t="shared" si="36"/>
        <v>0.4582348305752274</v>
      </c>
    </row>
    <row r="2328" spans="1:2" x14ac:dyDescent="0.2">
      <c r="A2328">
        <v>-17.105799999999999</v>
      </c>
      <c r="B2328">
        <f t="shared" si="36"/>
        <v>0.45843183609138183</v>
      </c>
    </row>
    <row r="2329" spans="1:2" x14ac:dyDescent="0.2">
      <c r="A2329">
        <v>-17.1008</v>
      </c>
      <c r="B2329">
        <f t="shared" si="36"/>
        <v>0.45862884160753625</v>
      </c>
    </row>
    <row r="2330" spans="1:2" x14ac:dyDescent="0.2">
      <c r="A2330">
        <v>-17.1006</v>
      </c>
      <c r="B2330">
        <f t="shared" si="36"/>
        <v>0.45882584712369068</v>
      </c>
    </row>
    <row r="2331" spans="1:2" x14ac:dyDescent="0.2">
      <c r="A2331">
        <v>-17.100200000000001</v>
      </c>
      <c r="B2331">
        <f t="shared" si="36"/>
        <v>0.4590228526398451</v>
      </c>
    </row>
    <row r="2332" spans="1:2" x14ac:dyDescent="0.2">
      <c r="A2332">
        <v>-17.0989</v>
      </c>
      <c r="B2332">
        <f t="shared" si="36"/>
        <v>0.45921985815599953</v>
      </c>
    </row>
    <row r="2333" spans="1:2" x14ac:dyDescent="0.2">
      <c r="A2333">
        <v>-17.095099999999999</v>
      </c>
      <c r="B2333">
        <f t="shared" si="36"/>
        <v>0.45941686367215395</v>
      </c>
    </row>
    <row r="2334" spans="1:2" x14ac:dyDescent="0.2">
      <c r="A2334">
        <v>-17.093599999999999</v>
      </c>
      <c r="B2334">
        <f t="shared" si="36"/>
        <v>0.45961386918830838</v>
      </c>
    </row>
    <row r="2335" spans="1:2" x14ac:dyDescent="0.2">
      <c r="A2335">
        <v>-17.0838</v>
      </c>
      <c r="B2335">
        <f t="shared" si="36"/>
        <v>0.4598108747044628</v>
      </c>
    </row>
    <row r="2336" spans="1:2" x14ac:dyDescent="0.2">
      <c r="A2336">
        <v>-17.081299999999999</v>
      </c>
      <c r="B2336">
        <f t="shared" si="36"/>
        <v>0.46000788022061723</v>
      </c>
    </row>
    <row r="2337" spans="1:2" x14ac:dyDescent="0.2">
      <c r="A2337">
        <v>-17.072500000000002</v>
      </c>
      <c r="B2337">
        <f t="shared" si="36"/>
        <v>0.46020488573677165</v>
      </c>
    </row>
    <row r="2338" spans="1:2" x14ac:dyDescent="0.2">
      <c r="A2338">
        <v>-17.0655</v>
      </c>
      <c r="B2338">
        <f t="shared" si="36"/>
        <v>0.46040189125292608</v>
      </c>
    </row>
    <row r="2339" spans="1:2" x14ac:dyDescent="0.2">
      <c r="A2339">
        <v>-17.0627</v>
      </c>
      <c r="B2339">
        <f t="shared" si="36"/>
        <v>0.4605988967690805</v>
      </c>
    </row>
    <row r="2340" spans="1:2" x14ac:dyDescent="0.2">
      <c r="A2340">
        <v>-17.0608</v>
      </c>
      <c r="B2340">
        <f t="shared" si="36"/>
        <v>0.46079590228523493</v>
      </c>
    </row>
    <row r="2341" spans="1:2" x14ac:dyDescent="0.2">
      <c r="A2341">
        <v>-17.060700000000001</v>
      </c>
      <c r="B2341">
        <f t="shared" si="36"/>
        <v>0.46099290780138935</v>
      </c>
    </row>
    <row r="2342" spans="1:2" x14ac:dyDescent="0.2">
      <c r="A2342">
        <v>-17.056699999999999</v>
      </c>
      <c r="B2342">
        <f t="shared" si="36"/>
        <v>0.46118991331754378</v>
      </c>
    </row>
    <row r="2343" spans="1:2" x14ac:dyDescent="0.2">
      <c r="A2343">
        <v>-17.053000000000001</v>
      </c>
      <c r="B2343">
        <f t="shared" si="36"/>
        <v>0.4613869188336982</v>
      </c>
    </row>
    <row r="2344" spans="1:2" x14ac:dyDescent="0.2">
      <c r="A2344">
        <v>-17.0473</v>
      </c>
      <c r="B2344">
        <f t="shared" si="36"/>
        <v>0.46158392434985263</v>
      </c>
    </row>
    <row r="2345" spans="1:2" x14ac:dyDescent="0.2">
      <c r="A2345">
        <v>-17.0459</v>
      </c>
      <c r="B2345">
        <f t="shared" si="36"/>
        <v>0.46178092986600705</v>
      </c>
    </row>
    <row r="2346" spans="1:2" x14ac:dyDescent="0.2">
      <c r="A2346">
        <v>-17.044699999999999</v>
      </c>
      <c r="B2346">
        <f t="shared" si="36"/>
        <v>0.46197793538216148</v>
      </c>
    </row>
    <row r="2347" spans="1:2" x14ac:dyDescent="0.2">
      <c r="A2347">
        <v>-17.0426</v>
      </c>
      <c r="B2347">
        <f t="shared" si="36"/>
        <v>0.4621749408983159</v>
      </c>
    </row>
    <row r="2348" spans="1:2" x14ac:dyDescent="0.2">
      <c r="A2348">
        <v>-17.041599999999999</v>
      </c>
      <c r="B2348">
        <f t="shared" si="36"/>
        <v>0.46237194641447033</v>
      </c>
    </row>
    <row r="2349" spans="1:2" x14ac:dyDescent="0.2">
      <c r="A2349">
        <v>-17.035699999999999</v>
      </c>
      <c r="B2349">
        <f t="shared" si="36"/>
        <v>0.46256895193062475</v>
      </c>
    </row>
    <row r="2350" spans="1:2" x14ac:dyDescent="0.2">
      <c r="A2350">
        <v>-17.032900000000001</v>
      </c>
      <c r="B2350">
        <f t="shared" si="36"/>
        <v>0.46276595744677917</v>
      </c>
    </row>
    <row r="2351" spans="1:2" x14ac:dyDescent="0.2">
      <c r="A2351">
        <v>-17.028099999999998</v>
      </c>
      <c r="B2351">
        <f t="shared" si="36"/>
        <v>0.4629629629629336</v>
      </c>
    </row>
    <row r="2352" spans="1:2" x14ac:dyDescent="0.2">
      <c r="A2352">
        <v>-17.027699999999999</v>
      </c>
      <c r="B2352">
        <f t="shared" si="36"/>
        <v>0.46315996847908802</v>
      </c>
    </row>
    <row r="2353" spans="1:2" x14ac:dyDescent="0.2">
      <c r="A2353">
        <v>-17.017199999999999</v>
      </c>
      <c r="B2353">
        <f t="shared" si="36"/>
        <v>0.46335697399524245</v>
      </c>
    </row>
    <row r="2354" spans="1:2" x14ac:dyDescent="0.2">
      <c r="A2354">
        <v>-17.017099999999999</v>
      </c>
      <c r="B2354">
        <f t="shared" si="36"/>
        <v>0.46355397951139687</v>
      </c>
    </row>
    <row r="2355" spans="1:2" x14ac:dyDescent="0.2">
      <c r="A2355">
        <v>-17.012899999999998</v>
      </c>
      <c r="B2355">
        <f t="shared" si="36"/>
        <v>0.4637509850275513</v>
      </c>
    </row>
    <row r="2356" spans="1:2" x14ac:dyDescent="0.2">
      <c r="A2356">
        <v>-17.011399999999998</v>
      </c>
      <c r="B2356">
        <f t="shared" si="36"/>
        <v>0.46394799054370572</v>
      </c>
    </row>
    <row r="2357" spans="1:2" x14ac:dyDescent="0.2">
      <c r="A2357">
        <v>-17.008099999999999</v>
      </c>
      <c r="B2357">
        <f t="shared" si="36"/>
        <v>0.46414499605986015</v>
      </c>
    </row>
    <row r="2358" spans="1:2" x14ac:dyDescent="0.2">
      <c r="A2358">
        <v>-17.006900000000002</v>
      </c>
      <c r="B2358">
        <f t="shared" si="36"/>
        <v>0.46434200157601457</v>
      </c>
    </row>
    <row r="2359" spans="1:2" x14ac:dyDescent="0.2">
      <c r="A2359">
        <v>-17.005500000000001</v>
      </c>
      <c r="B2359">
        <f t="shared" si="36"/>
        <v>0.464539007092169</v>
      </c>
    </row>
    <row r="2360" spans="1:2" x14ac:dyDescent="0.2">
      <c r="A2360">
        <v>-17.0032</v>
      </c>
      <c r="B2360">
        <f t="shared" si="36"/>
        <v>0.46473601260832342</v>
      </c>
    </row>
    <row r="2361" spans="1:2" x14ac:dyDescent="0.2">
      <c r="A2361">
        <v>-17.0015</v>
      </c>
      <c r="B2361">
        <f t="shared" si="36"/>
        <v>0.46493301812447785</v>
      </c>
    </row>
    <row r="2362" spans="1:2" x14ac:dyDescent="0.2">
      <c r="A2362">
        <v>-16.995699999999999</v>
      </c>
      <c r="B2362">
        <f t="shared" si="36"/>
        <v>0.46513002364063227</v>
      </c>
    </row>
    <row r="2363" spans="1:2" x14ac:dyDescent="0.2">
      <c r="A2363">
        <v>-16.9956</v>
      </c>
      <c r="B2363">
        <f t="shared" si="36"/>
        <v>0.4653270291567867</v>
      </c>
    </row>
    <row r="2364" spans="1:2" x14ac:dyDescent="0.2">
      <c r="A2364">
        <v>-16.988</v>
      </c>
      <c r="B2364">
        <f t="shared" si="36"/>
        <v>0.46552403467294112</v>
      </c>
    </row>
    <row r="2365" spans="1:2" x14ac:dyDescent="0.2">
      <c r="A2365">
        <v>-16.9863</v>
      </c>
      <c r="B2365">
        <f t="shared" si="36"/>
        <v>0.46572104018909555</v>
      </c>
    </row>
    <row r="2366" spans="1:2" x14ac:dyDescent="0.2">
      <c r="A2366">
        <v>-16.9832</v>
      </c>
      <c r="B2366">
        <f t="shared" si="36"/>
        <v>0.46591804570524997</v>
      </c>
    </row>
    <row r="2367" spans="1:2" x14ac:dyDescent="0.2">
      <c r="A2367">
        <v>-16.983000000000001</v>
      </c>
      <c r="B2367">
        <f t="shared" si="36"/>
        <v>0.4661150512214044</v>
      </c>
    </row>
    <row r="2368" spans="1:2" x14ac:dyDescent="0.2">
      <c r="A2368">
        <v>-16.976800000000001</v>
      </c>
      <c r="B2368">
        <f t="shared" si="36"/>
        <v>0.46631205673755882</v>
      </c>
    </row>
    <row r="2369" spans="1:2" x14ac:dyDescent="0.2">
      <c r="A2369">
        <v>-16.9724</v>
      </c>
      <c r="B2369">
        <f t="shared" si="36"/>
        <v>0.46650906225371325</v>
      </c>
    </row>
    <row r="2370" spans="1:2" x14ac:dyDescent="0.2">
      <c r="A2370">
        <v>-16.966899999999999</v>
      </c>
      <c r="B2370">
        <f t="shared" si="36"/>
        <v>0.46670606776986767</v>
      </c>
    </row>
    <row r="2371" spans="1:2" x14ac:dyDescent="0.2">
      <c r="A2371">
        <v>-16.955200000000001</v>
      </c>
      <c r="B2371">
        <f t="shared" si="36"/>
        <v>0.4669030732860221</v>
      </c>
    </row>
    <row r="2372" spans="1:2" x14ac:dyDescent="0.2">
      <c r="A2372">
        <v>-16.953499999999998</v>
      </c>
      <c r="B2372">
        <f t="shared" ref="B2372:B2435" si="37">(1/5076)+B2371</f>
        <v>0.46710007880217652</v>
      </c>
    </row>
    <row r="2373" spans="1:2" x14ac:dyDescent="0.2">
      <c r="A2373">
        <v>-16.951599999999999</v>
      </c>
      <c r="B2373">
        <f t="shared" si="37"/>
        <v>0.46729708431833095</v>
      </c>
    </row>
    <row r="2374" spans="1:2" x14ac:dyDescent="0.2">
      <c r="A2374">
        <v>-16.9481</v>
      </c>
      <c r="B2374">
        <f t="shared" si="37"/>
        <v>0.46749408983448537</v>
      </c>
    </row>
    <row r="2375" spans="1:2" x14ac:dyDescent="0.2">
      <c r="A2375">
        <v>-16.940999999999999</v>
      </c>
      <c r="B2375">
        <f t="shared" si="37"/>
        <v>0.4676910953506398</v>
      </c>
    </row>
    <row r="2376" spans="1:2" x14ac:dyDescent="0.2">
      <c r="A2376">
        <v>-16.936800000000002</v>
      </c>
      <c r="B2376">
        <f t="shared" si="37"/>
        <v>0.46788810086679422</v>
      </c>
    </row>
    <row r="2377" spans="1:2" x14ac:dyDescent="0.2">
      <c r="A2377">
        <v>-16.9313</v>
      </c>
      <c r="B2377">
        <f t="shared" si="37"/>
        <v>0.46808510638294865</v>
      </c>
    </row>
    <row r="2378" spans="1:2" x14ac:dyDescent="0.2">
      <c r="A2378">
        <v>-16.931000000000001</v>
      </c>
      <c r="B2378">
        <f t="shared" si="37"/>
        <v>0.46828211189910307</v>
      </c>
    </row>
    <row r="2379" spans="1:2" x14ac:dyDescent="0.2">
      <c r="A2379">
        <v>-16.929099999999998</v>
      </c>
      <c r="B2379">
        <f t="shared" si="37"/>
        <v>0.4684791174152575</v>
      </c>
    </row>
    <row r="2380" spans="1:2" x14ac:dyDescent="0.2">
      <c r="A2380">
        <v>-16.928999999999998</v>
      </c>
      <c r="B2380">
        <f t="shared" si="37"/>
        <v>0.46867612293141192</v>
      </c>
    </row>
    <row r="2381" spans="1:2" x14ac:dyDescent="0.2">
      <c r="A2381">
        <v>-16.927900000000001</v>
      </c>
      <c r="B2381">
        <f t="shared" si="37"/>
        <v>0.46887312844756635</v>
      </c>
    </row>
    <row r="2382" spans="1:2" x14ac:dyDescent="0.2">
      <c r="A2382">
        <v>-16.924499999999998</v>
      </c>
      <c r="B2382">
        <f t="shared" si="37"/>
        <v>0.46907013396372077</v>
      </c>
    </row>
    <row r="2383" spans="1:2" x14ac:dyDescent="0.2">
      <c r="A2383">
        <v>-16.9208</v>
      </c>
      <c r="B2383">
        <f t="shared" si="37"/>
        <v>0.46926713947987519</v>
      </c>
    </row>
    <row r="2384" spans="1:2" x14ac:dyDescent="0.2">
      <c r="A2384">
        <v>-16.920400000000001</v>
      </c>
      <c r="B2384">
        <f t="shared" si="37"/>
        <v>0.46946414499602962</v>
      </c>
    </row>
    <row r="2385" spans="1:2" x14ac:dyDescent="0.2">
      <c r="A2385">
        <v>-16.919</v>
      </c>
      <c r="B2385">
        <f t="shared" si="37"/>
        <v>0.46966115051218404</v>
      </c>
    </row>
    <row r="2386" spans="1:2" x14ac:dyDescent="0.2">
      <c r="A2386">
        <v>-16.917999999999999</v>
      </c>
      <c r="B2386">
        <f t="shared" si="37"/>
        <v>0.46985815602833847</v>
      </c>
    </row>
    <row r="2387" spans="1:2" x14ac:dyDescent="0.2">
      <c r="A2387">
        <v>-16.9145</v>
      </c>
      <c r="B2387">
        <f t="shared" si="37"/>
        <v>0.47005516154449289</v>
      </c>
    </row>
    <row r="2388" spans="1:2" x14ac:dyDescent="0.2">
      <c r="A2388">
        <v>-16.914400000000001</v>
      </c>
      <c r="B2388">
        <f t="shared" si="37"/>
        <v>0.47025216706064732</v>
      </c>
    </row>
    <row r="2389" spans="1:2" x14ac:dyDescent="0.2">
      <c r="A2389">
        <v>-16.913799999999998</v>
      </c>
      <c r="B2389">
        <f t="shared" si="37"/>
        <v>0.47044917257680174</v>
      </c>
    </row>
    <row r="2390" spans="1:2" x14ac:dyDescent="0.2">
      <c r="A2390">
        <v>-16.913</v>
      </c>
      <c r="B2390">
        <f t="shared" si="37"/>
        <v>0.47064617809295617</v>
      </c>
    </row>
    <row r="2391" spans="1:2" x14ac:dyDescent="0.2">
      <c r="A2391">
        <v>-16.906500000000001</v>
      </c>
      <c r="B2391">
        <f t="shared" si="37"/>
        <v>0.47084318360911059</v>
      </c>
    </row>
    <row r="2392" spans="1:2" x14ac:dyDescent="0.2">
      <c r="A2392">
        <v>-16.896699999999999</v>
      </c>
      <c r="B2392">
        <f t="shared" si="37"/>
        <v>0.47104018912526502</v>
      </c>
    </row>
    <row r="2393" spans="1:2" x14ac:dyDescent="0.2">
      <c r="A2393">
        <v>-16.894600000000001</v>
      </c>
      <c r="B2393">
        <f t="shared" si="37"/>
        <v>0.47123719464141944</v>
      </c>
    </row>
    <row r="2394" spans="1:2" x14ac:dyDescent="0.2">
      <c r="A2394">
        <v>-16.884499999999999</v>
      </c>
      <c r="B2394">
        <f t="shared" si="37"/>
        <v>0.47143420015757387</v>
      </c>
    </row>
    <row r="2395" spans="1:2" x14ac:dyDescent="0.2">
      <c r="A2395">
        <v>-16.8843</v>
      </c>
      <c r="B2395">
        <f t="shared" si="37"/>
        <v>0.47163120567372829</v>
      </c>
    </row>
    <row r="2396" spans="1:2" x14ac:dyDescent="0.2">
      <c r="A2396">
        <v>-16.879300000000001</v>
      </c>
      <c r="B2396">
        <f t="shared" si="37"/>
        <v>0.47182821118988272</v>
      </c>
    </row>
    <row r="2397" spans="1:2" x14ac:dyDescent="0.2">
      <c r="A2397">
        <v>-16.874400000000001</v>
      </c>
      <c r="B2397">
        <f t="shared" si="37"/>
        <v>0.47202521670603714</v>
      </c>
    </row>
    <row r="2398" spans="1:2" x14ac:dyDescent="0.2">
      <c r="A2398">
        <v>-16.867999999999999</v>
      </c>
      <c r="B2398">
        <f t="shared" si="37"/>
        <v>0.47222222222219157</v>
      </c>
    </row>
    <row r="2399" spans="1:2" x14ac:dyDescent="0.2">
      <c r="A2399">
        <v>-16.864699999999999</v>
      </c>
      <c r="B2399">
        <f t="shared" si="37"/>
        <v>0.47241922773834599</v>
      </c>
    </row>
    <row r="2400" spans="1:2" x14ac:dyDescent="0.2">
      <c r="A2400">
        <v>-16.863199999999999</v>
      </c>
      <c r="B2400">
        <f t="shared" si="37"/>
        <v>0.47261623325450042</v>
      </c>
    </row>
    <row r="2401" spans="1:2" x14ac:dyDescent="0.2">
      <c r="A2401">
        <v>-16.861999999999998</v>
      </c>
      <c r="B2401">
        <f t="shared" si="37"/>
        <v>0.47281323877065484</v>
      </c>
    </row>
    <row r="2402" spans="1:2" x14ac:dyDescent="0.2">
      <c r="A2402">
        <v>-16.842600000000001</v>
      </c>
      <c r="B2402">
        <f t="shared" si="37"/>
        <v>0.47301024428680927</v>
      </c>
    </row>
    <row r="2403" spans="1:2" x14ac:dyDescent="0.2">
      <c r="A2403">
        <v>-16.837900000000001</v>
      </c>
      <c r="B2403">
        <f t="shared" si="37"/>
        <v>0.47320724980296369</v>
      </c>
    </row>
    <row r="2404" spans="1:2" x14ac:dyDescent="0.2">
      <c r="A2404">
        <v>-16.835100000000001</v>
      </c>
      <c r="B2404">
        <f t="shared" si="37"/>
        <v>0.47340425531911812</v>
      </c>
    </row>
    <row r="2405" spans="1:2" x14ac:dyDescent="0.2">
      <c r="A2405">
        <v>-16.833300000000001</v>
      </c>
      <c r="B2405">
        <f t="shared" si="37"/>
        <v>0.47360126083527254</v>
      </c>
    </row>
    <row r="2406" spans="1:2" x14ac:dyDescent="0.2">
      <c r="A2406">
        <v>-16.829699999999999</v>
      </c>
      <c r="B2406">
        <f t="shared" si="37"/>
        <v>0.47379826635142697</v>
      </c>
    </row>
    <row r="2407" spans="1:2" x14ac:dyDescent="0.2">
      <c r="A2407">
        <v>-16.823699999999999</v>
      </c>
      <c r="B2407">
        <f t="shared" si="37"/>
        <v>0.47399527186758139</v>
      </c>
    </row>
    <row r="2408" spans="1:2" x14ac:dyDescent="0.2">
      <c r="A2408">
        <v>-16.822500000000002</v>
      </c>
      <c r="B2408">
        <f t="shared" si="37"/>
        <v>0.47419227738373582</v>
      </c>
    </row>
    <row r="2409" spans="1:2" x14ac:dyDescent="0.2">
      <c r="A2409">
        <v>-16.820499999999999</v>
      </c>
      <c r="B2409">
        <f t="shared" si="37"/>
        <v>0.47438928289989024</v>
      </c>
    </row>
    <row r="2410" spans="1:2" x14ac:dyDescent="0.2">
      <c r="A2410">
        <v>-16.819299999999998</v>
      </c>
      <c r="B2410">
        <f t="shared" si="37"/>
        <v>0.47458628841604467</v>
      </c>
    </row>
    <row r="2411" spans="1:2" x14ac:dyDescent="0.2">
      <c r="A2411">
        <v>-16.814699999999998</v>
      </c>
      <c r="B2411">
        <f t="shared" si="37"/>
        <v>0.47478329393219909</v>
      </c>
    </row>
    <row r="2412" spans="1:2" x14ac:dyDescent="0.2">
      <c r="A2412">
        <v>-16.805700000000002</v>
      </c>
      <c r="B2412">
        <f t="shared" si="37"/>
        <v>0.47498029944835352</v>
      </c>
    </row>
    <row r="2413" spans="1:2" x14ac:dyDescent="0.2">
      <c r="A2413">
        <v>-16.799399999999999</v>
      </c>
      <c r="B2413">
        <f t="shared" si="37"/>
        <v>0.47517730496450794</v>
      </c>
    </row>
    <row r="2414" spans="1:2" x14ac:dyDescent="0.2">
      <c r="A2414">
        <v>-16.798100000000002</v>
      </c>
      <c r="B2414">
        <f t="shared" si="37"/>
        <v>0.47537431048066237</v>
      </c>
    </row>
    <row r="2415" spans="1:2" x14ac:dyDescent="0.2">
      <c r="A2415">
        <v>-16.796299999999999</v>
      </c>
      <c r="B2415">
        <f t="shared" si="37"/>
        <v>0.47557131599681679</v>
      </c>
    </row>
    <row r="2416" spans="1:2" x14ac:dyDescent="0.2">
      <c r="A2416">
        <v>-16.793800000000001</v>
      </c>
      <c r="B2416">
        <f t="shared" si="37"/>
        <v>0.47576832151297122</v>
      </c>
    </row>
    <row r="2417" spans="1:2" x14ac:dyDescent="0.2">
      <c r="A2417">
        <v>-16.793199999999999</v>
      </c>
      <c r="B2417">
        <f t="shared" si="37"/>
        <v>0.47596532702912564</v>
      </c>
    </row>
    <row r="2418" spans="1:2" x14ac:dyDescent="0.2">
      <c r="A2418">
        <v>-16.789400000000001</v>
      </c>
      <c r="B2418">
        <f t="shared" si="37"/>
        <v>0.47616233254528006</v>
      </c>
    </row>
    <row r="2419" spans="1:2" x14ac:dyDescent="0.2">
      <c r="A2419">
        <v>-16.789300000000001</v>
      </c>
      <c r="B2419">
        <f t="shared" si="37"/>
        <v>0.47635933806143449</v>
      </c>
    </row>
    <row r="2420" spans="1:2" x14ac:dyDescent="0.2">
      <c r="A2420">
        <v>-16.789200000000001</v>
      </c>
      <c r="B2420">
        <f t="shared" si="37"/>
        <v>0.47655634357758891</v>
      </c>
    </row>
    <row r="2421" spans="1:2" x14ac:dyDescent="0.2">
      <c r="A2421">
        <v>-16.7851</v>
      </c>
      <c r="B2421">
        <f t="shared" si="37"/>
        <v>0.47675334909374334</v>
      </c>
    </row>
    <row r="2422" spans="1:2" x14ac:dyDescent="0.2">
      <c r="A2422">
        <v>-16.783899999999999</v>
      </c>
      <c r="B2422">
        <f t="shared" si="37"/>
        <v>0.47695035460989776</v>
      </c>
    </row>
    <row r="2423" spans="1:2" x14ac:dyDescent="0.2">
      <c r="A2423">
        <v>-16.78</v>
      </c>
      <c r="B2423">
        <f t="shared" si="37"/>
        <v>0.47714736012605219</v>
      </c>
    </row>
    <row r="2424" spans="1:2" x14ac:dyDescent="0.2">
      <c r="A2424">
        <v>-16.779599999999999</v>
      </c>
      <c r="B2424">
        <f t="shared" si="37"/>
        <v>0.47734436564220661</v>
      </c>
    </row>
    <row r="2425" spans="1:2" x14ac:dyDescent="0.2">
      <c r="A2425">
        <v>-16.774999999999999</v>
      </c>
      <c r="B2425">
        <f t="shared" si="37"/>
        <v>0.47754137115836104</v>
      </c>
    </row>
    <row r="2426" spans="1:2" x14ac:dyDescent="0.2">
      <c r="A2426">
        <v>-16.7698</v>
      </c>
      <c r="B2426">
        <f t="shared" si="37"/>
        <v>0.47773837667451546</v>
      </c>
    </row>
    <row r="2427" spans="1:2" x14ac:dyDescent="0.2">
      <c r="A2427">
        <v>-16.766999999999999</v>
      </c>
      <c r="B2427">
        <f t="shared" si="37"/>
        <v>0.47793538219066989</v>
      </c>
    </row>
    <row r="2428" spans="1:2" x14ac:dyDescent="0.2">
      <c r="A2428">
        <v>-16.744900000000001</v>
      </c>
      <c r="B2428">
        <f t="shared" si="37"/>
        <v>0.47813238770682431</v>
      </c>
    </row>
    <row r="2429" spans="1:2" x14ac:dyDescent="0.2">
      <c r="A2429">
        <v>-16.741099999999999</v>
      </c>
      <c r="B2429">
        <f t="shared" si="37"/>
        <v>0.47832939322297874</v>
      </c>
    </row>
    <row r="2430" spans="1:2" x14ac:dyDescent="0.2">
      <c r="A2430">
        <v>-16.740600000000001</v>
      </c>
      <c r="B2430">
        <f t="shared" si="37"/>
        <v>0.47852639873913316</v>
      </c>
    </row>
    <row r="2431" spans="1:2" x14ac:dyDescent="0.2">
      <c r="A2431">
        <v>-16.736799999999999</v>
      </c>
      <c r="B2431">
        <f t="shared" si="37"/>
        <v>0.47872340425528759</v>
      </c>
    </row>
    <row r="2432" spans="1:2" x14ac:dyDescent="0.2">
      <c r="A2432">
        <v>-16.734500000000001</v>
      </c>
      <c r="B2432">
        <f t="shared" si="37"/>
        <v>0.47892040977144201</v>
      </c>
    </row>
    <row r="2433" spans="1:2" x14ac:dyDescent="0.2">
      <c r="A2433">
        <v>-16.723099999999999</v>
      </c>
      <c r="B2433">
        <f t="shared" si="37"/>
        <v>0.47911741528759644</v>
      </c>
    </row>
    <row r="2434" spans="1:2" x14ac:dyDescent="0.2">
      <c r="A2434">
        <v>-16.7179</v>
      </c>
      <c r="B2434">
        <f t="shared" si="37"/>
        <v>0.47931442080375086</v>
      </c>
    </row>
    <row r="2435" spans="1:2" x14ac:dyDescent="0.2">
      <c r="A2435">
        <v>-16.712700000000002</v>
      </c>
      <c r="B2435">
        <f t="shared" si="37"/>
        <v>0.47951142631990529</v>
      </c>
    </row>
    <row r="2436" spans="1:2" x14ac:dyDescent="0.2">
      <c r="A2436">
        <v>-16.712</v>
      </c>
      <c r="B2436">
        <f t="shared" ref="B2436:B2499" si="38">(1/5076)+B2435</f>
        <v>0.47970843183605971</v>
      </c>
    </row>
    <row r="2437" spans="1:2" x14ac:dyDescent="0.2">
      <c r="A2437">
        <v>-16.7029</v>
      </c>
      <c r="B2437">
        <f t="shared" si="38"/>
        <v>0.47990543735221414</v>
      </c>
    </row>
    <row r="2438" spans="1:2" x14ac:dyDescent="0.2">
      <c r="A2438">
        <v>-16.688600000000001</v>
      </c>
      <c r="B2438">
        <f t="shared" si="38"/>
        <v>0.48010244286836856</v>
      </c>
    </row>
    <row r="2439" spans="1:2" x14ac:dyDescent="0.2">
      <c r="A2439">
        <v>-16.687799999999999</v>
      </c>
      <c r="B2439">
        <f t="shared" si="38"/>
        <v>0.48029944838452299</v>
      </c>
    </row>
    <row r="2440" spans="1:2" x14ac:dyDescent="0.2">
      <c r="A2440">
        <v>-16.6844</v>
      </c>
      <c r="B2440">
        <f t="shared" si="38"/>
        <v>0.48049645390067741</v>
      </c>
    </row>
    <row r="2441" spans="1:2" x14ac:dyDescent="0.2">
      <c r="A2441">
        <v>-16.678699999999999</v>
      </c>
      <c r="B2441">
        <f t="shared" si="38"/>
        <v>0.48069345941683184</v>
      </c>
    </row>
    <row r="2442" spans="1:2" x14ac:dyDescent="0.2">
      <c r="A2442">
        <v>-16.677700000000002</v>
      </c>
      <c r="B2442">
        <f t="shared" si="38"/>
        <v>0.48089046493298626</v>
      </c>
    </row>
    <row r="2443" spans="1:2" x14ac:dyDescent="0.2">
      <c r="A2443">
        <v>-16.6752</v>
      </c>
      <c r="B2443">
        <f t="shared" si="38"/>
        <v>0.48108747044914069</v>
      </c>
    </row>
    <row r="2444" spans="1:2" x14ac:dyDescent="0.2">
      <c r="A2444">
        <v>-16.672699999999999</v>
      </c>
      <c r="B2444">
        <f t="shared" si="38"/>
        <v>0.48128447596529511</v>
      </c>
    </row>
    <row r="2445" spans="1:2" x14ac:dyDescent="0.2">
      <c r="A2445">
        <v>-16.6691</v>
      </c>
      <c r="B2445">
        <f t="shared" si="38"/>
        <v>0.48148148148144954</v>
      </c>
    </row>
    <row r="2446" spans="1:2" x14ac:dyDescent="0.2">
      <c r="A2446">
        <v>-16.660699999999999</v>
      </c>
      <c r="B2446">
        <f t="shared" si="38"/>
        <v>0.48167848699760396</v>
      </c>
    </row>
    <row r="2447" spans="1:2" x14ac:dyDescent="0.2">
      <c r="A2447">
        <v>-16.660599999999999</v>
      </c>
      <c r="B2447">
        <f t="shared" si="38"/>
        <v>0.48187549251375839</v>
      </c>
    </row>
    <row r="2448" spans="1:2" x14ac:dyDescent="0.2">
      <c r="A2448">
        <v>-16.660399999999999</v>
      </c>
      <c r="B2448">
        <f t="shared" si="38"/>
        <v>0.48207249802991281</v>
      </c>
    </row>
    <row r="2449" spans="1:2" x14ac:dyDescent="0.2">
      <c r="A2449">
        <v>-16.654599999999999</v>
      </c>
      <c r="B2449">
        <f t="shared" si="38"/>
        <v>0.48226950354606724</v>
      </c>
    </row>
    <row r="2450" spans="1:2" x14ac:dyDescent="0.2">
      <c r="A2450">
        <v>-16.645299999999999</v>
      </c>
      <c r="B2450">
        <f t="shared" si="38"/>
        <v>0.48246650906222166</v>
      </c>
    </row>
    <row r="2451" spans="1:2" x14ac:dyDescent="0.2">
      <c r="A2451">
        <v>-16.6417</v>
      </c>
      <c r="B2451">
        <f t="shared" si="38"/>
        <v>0.48266351457837608</v>
      </c>
    </row>
    <row r="2452" spans="1:2" x14ac:dyDescent="0.2">
      <c r="A2452">
        <v>-16.638200000000001</v>
      </c>
      <c r="B2452">
        <f t="shared" si="38"/>
        <v>0.48286052009453051</v>
      </c>
    </row>
    <row r="2453" spans="1:2" x14ac:dyDescent="0.2">
      <c r="A2453">
        <v>-16.630199999999999</v>
      </c>
      <c r="B2453">
        <f t="shared" si="38"/>
        <v>0.48305752561068493</v>
      </c>
    </row>
    <row r="2454" spans="1:2" x14ac:dyDescent="0.2">
      <c r="A2454">
        <v>-16.628399999999999</v>
      </c>
      <c r="B2454">
        <f t="shared" si="38"/>
        <v>0.48325453112683936</v>
      </c>
    </row>
    <row r="2455" spans="1:2" x14ac:dyDescent="0.2">
      <c r="A2455">
        <v>-16.6266</v>
      </c>
      <c r="B2455">
        <f t="shared" si="38"/>
        <v>0.48345153664299378</v>
      </c>
    </row>
    <row r="2456" spans="1:2" x14ac:dyDescent="0.2">
      <c r="A2456">
        <v>-16.622499999999999</v>
      </c>
      <c r="B2456">
        <f t="shared" si="38"/>
        <v>0.48364854215914821</v>
      </c>
    </row>
    <row r="2457" spans="1:2" x14ac:dyDescent="0.2">
      <c r="A2457">
        <v>-16.621500000000001</v>
      </c>
      <c r="B2457">
        <f t="shared" si="38"/>
        <v>0.48384554767530263</v>
      </c>
    </row>
    <row r="2458" spans="1:2" x14ac:dyDescent="0.2">
      <c r="A2458">
        <v>-16.618400000000001</v>
      </c>
      <c r="B2458">
        <f t="shared" si="38"/>
        <v>0.48404255319145706</v>
      </c>
    </row>
    <row r="2459" spans="1:2" x14ac:dyDescent="0.2">
      <c r="A2459">
        <v>-16.615400000000001</v>
      </c>
      <c r="B2459">
        <f t="shared" si="38"/>
        <v>0.48423955870761148</v>
      </c>
    </row>
    <row r="2460" spans="1:2" x14ac:dyDescent="0.2">
      <c r="A2460">
        <v>-16.611000000000001</v>
      </c>
      <c r="B2460">
        <f t="shared" si="38"/>
        <v>0.48443656422376591</v>
      </c>
    </row>
    <row r="2461" spans="1:2" x14ac:dyDescent="0.2">
      <c r="A2461">
        <v>-16.610700000000001</v>
      </c>
      <c r="B2461">
        <f t="shared" si="38"/>
        <v>0.48463356973992033</v>
      </c>
    </row>
    <row r="2462" spans="1:2" x14ac:dyDescent="0.2">
      <c r="A2462">
        <v>-16.610099999999999</v>
      </c>
      <c r="B2462">
        <f t="shared" si="38"/>
        <v>0.48483057525607476</v>
      </c>
    </row>
    <row r="2463" spans="1:2" x14ac:dyDescent="0.2">
      <c r="A2463">
        <v>-16.6097</v>
      </c>
      <c r="B2463">
        <f t="shared" si="38"/>
        <v>0.48502758077222918</v>
      </c>
    </row>
    <row r="2464" spans="1:2" x14ac:dyDescent="0.2">
      <c r="A2464">
        <v>-16.603999999999999</v>
      </c>
      <c r="B2464">
        <f t="shared" si="38"/>
        <v>0.48522458628838361</v>
      </c>
    </row>
    <row r="2465" spans="1:2" x14ac:dyDescent="0.2">
      <c r="A2465">
        <v>-16.601700000000001</v>
      </c>
      <c r="B2465">
        <f t="shared" si="38"/>
        <v>0.48542159180453803</v>
      </c>
    </row>
    <row r="2466" spans="1:2" x14ac:dyDescent="0.2">
      <c r="A2466">
        <v>-16.6004</v>
      </c>
      <c r="B2466">
        <f t="shared" si="38"/>
        <v>0.48561859732069246</v>
      </c>
    </row>
    <row r="2467" spans="1:2" x14ac:dyDescent="0.2">
      <c r="A2467">
        <v>-16.5989</v>
      </c>
      <c r="B2467">
        <f t="shared" si="38"/>
        <v>0.48581560283684688</v>
      </c>
    </row>
    <row r="2468" spans="1:2" x14ac:dyDescent="0.2">
      <c r="A2468">
        <v>-16.598299999999998</v>
      </c>
      <c r="B2468">
        <f t="shared" si="38"/>
        <v>0.48601260835300131</v>
      </c>
    </row>
    <row r="2469" spans="1:2" x14ac:dyDescent="0.2">
      <c r="A2469">
        <v>-16.596499999999999</v>
      </c>
      <c r="B2469">
        <f t="shared" si="38"/>
        <v>0.48620961386915573</v>
      </c>
    </row>
    <row r="2470" spans="1:2" x14ac:dyDescent="0.2">
      <c r="A2470">
        <v>-16.595500000000001</v>
      </c>
      <c r="B2470">
        <f t="shared" si="38"/>
        <v>0.48640661938531016</v>
      </c>
    </row>
    <row r="2471" spans="1:2" x14ac:dyDescent="0.2">
      <c r="A2471">
        <v>-16.5943</v>
      </c>
      <c r="B2471">
        <f t="shared" si="38"/>
        <v>0.48660362490146458</v>
      </c>
    </row>
    <row r="2472" spans="1:2" x14ac:dyDescent="0.2">
      <c r="A2472">
        <v>-16.5929</v>
      </c>
      <c r="B2472">
        <f t="shared" si="38"/>
        <v>0.48680063041761901</v>
      </c>
    </row>
    <row r="2473" spans="1:2" x14ac:dyDescent="0.2">
      <c r="A2473">
        <v>-16.589300000000001</v>
      </c>
      <c r="B2473">
        <f t="shared" si="38"/>
        <v>0.48699763593377343</v>
      </c>
    </row>
    <row r="2474" spans="1:2" x14ac:dyDescent="0.2">
      <c r="A2474">
        <v>-16.5867</v>
      </c>
      <c r="B2474">
        <f t="shared" si="38"/>
        <v>0.48719464144992786</v>
      </c>
    </row>
    <row r="2475" spans="1:2" x14ac:dyDescent="0.2">
      <c r="A2475">
        <v>-16.5839</v>
      </c>
      <c r="B2475">
        <f t="shared" si="38"/>
        <v>0.48739164696608228</v>
      </c>
    </row>
    <row r="2476" spans="1:2" x14ac:dyDescent="0.2">
      <c r="A2476">
        <v>-16.582100000000001</v>
      </c>
      <c r="B2476">
        <f t="shared" si="38"/>
        <v>0.48758865248223671</v>
      </c>
    </row>
    <row r="2477" spans="1:2" x14ac:dyDescent="0.2">
      <c r="A2477">
        <v>-16.5733</v>
      </c>
      <c r="B2477">
        <f t="shared" si="38"/>
        <v>0.48778565799839113</v>
      </c>
    </row>
    <row r="2478" spans="1:2" x14ac:dyDescent="0.2">
      <c r="A2478">
        <v>-16.572199999999999</v>
      </c>
      <c r="B2478">
        <f t="shared" si="38"/>
        <v>0.48798266351454556</v>
      </c>
    </row>
    <row r="2479" spans="1:2" x14ac:dyDescent="0.2">
      <c r="A2479">
        <v>-16.5624</v>
      </c>
      <c r="B2479">
        <f t="shared" si="38"/>
        <v>0.48817966903069998</v>
      </c>
    </row>
    <row r="2480" spans="1:2" x14ac:dyDescent="0.2">
      <c r="A2480">
        <v>-16.560500000000001</v>
      </c>
      <c r="B2480">
        <f t="shared" si="38"/>
        <v>0.48837667454685441</v>
      </c>
    </row>
    <row r="2481" spans="1:2" x14ac:dyDescent="0.2">
      <c r="A2481">
        <v>-16.552</v>
      </c>
      <c r="B2481">
        <f t="shared" si="38"/>
        <v>0.48857368006300883</v>
      </c>
    </row>
    <row r="2482" spans="1:2" x14ac:dyDescent="0.2">
      <c r="A2482">
        <v>-16.549900000000001</v>
      </c>
      <c r="B2482">
        <f t="shared" si="38"/>
        <v>0.48877068557916326</v>
      </c>
    </row>
    <row r="2483" spans="1:2" x14ac:dyDescent="0.2">
      <c r="A2483">
        <v>-16.5486</v>
      </c>
      <c r="B2483">
        <f t="shared" si="38"/>
        <v>0.48896769109531768</v>
      </c>
    </row>
    <row r="2484" spans="1:2" x14ac:dyDescent="0.2">
      <c r="A2484">
        <v>-16.547699999999999</v>
      </c>
      <c r="B2484">
        <f t="shared" si="38"/>
        <v>0.48916469661147211</v>
      </c>
    </row>
    <row r="2485" spans="1:2" x14ac:dyDescent="0.2">
      <c r="A2485">
        <v>-16.546500000000002</v>
      </c>
      <c r="B2485">
        <f t="shared" si="38"/>
        <v>0.48936170212762653</v>
      </c>
    </row>
    <row r="2486" spans="1:2" x14ac:dyDescent="0.2">
      <c r="A2486">
        <v>-16.545000000000002</v>
      </c>
      <c r="B2486">
        <f t="shared" si="38"/>
        <v>0.48955870764378095</v>
      </c>
    </row>
    <row r="2487" spans="1:2" x14ac:dyDescent="0.2">
      <c r="A2487">
        <v>-16.5383</v>
      </c>
      <c r="B2487">
        <f t="shared" si="38"/>
        <v>0.48975571315993538</v>
      </c>
    </row>
    <row r="2488" spans="1:2" x14ac:dyDescent="0.2">
      <c r="A2488">
        <v>-16.537299999999998</v>
      </c>
      <c r="B2488">
        <f t="shared" si="38"/>
        <v>0.4899527186760898</v>
      </c>
    </row>
    <row r="2489" spans="1:2" x14ac:dyDescent="0.2">
      <c r="A2489">
        <v>-16.5364</v>
      </c>
      <c r="B2489">
        <f t="shared" si="38"/>
        <v>0.49014972419224423</v>
      </c>
    </row>
    <row r="2490" spans="1:2" x14ac:dyDescent="0.2">
      <c r="A2490">
        <v>-16.531400000000001</v>
      </c>
      <c r="B2490">
        <f t="shared" si="38"/>
        <v>0.49034672970839865</v>
      </c>
    </row>
    <row r="2491" spans="1:2" x14ac:dyDescent="0.2">
      <c r="A2491">
        <v>-16.527100000000001</v>
      </c>
      <c r="B2491">
        <f t="shared" si="38"/>
        <v>0.49054373522455308</v>
      </c>
    </row>
    <row r="2492" spans="1:2" x14ac:dyDescent="0.2">
      <c r="A2492">
        <v>-16.527000000000001</v>
      </c>
      <c r="B2492">
        <f t="shared" si="38"/>
        <v>0.4907407407407075</v>
      </c>
    </row>
    <row r="2493" spans="1:2" x14ac:dyDescent="0.2">
      <c r="A2493">
        <v>-16.511299999999999</v>
      </c>
      <c r="B2493">
        <f t="shared" si="38"/>
        <v>0.49093774625686193</v>
      </c>
    </row>
    <row r="2494" spans="1:2" x14ac:dyDescent="0.2">
      <c r="A2494">
        <v>-16.511099999999999</v>
      </c>
      <c r="B2494">
        <f t="shared" si="38"/>
        <v>0.49113475177301635</v>
      </c>
    </row>
    <row r="2495" spans="1:2" x14ac:dyDescent="0.2">
      <c r="A2495">
        <v>-16.505500000000001</v>
      </c>
      <c r="B2495">
        <f t="shared" si="38"/>
        <v>0.49133175728917078</v>
      </c>
    </row>
    <row r="2496" spans="1:2" x14ac:dyDescent="0.2">
      <c r="A2496">
        <v>-16.504999999999999</v>
      </c>
      <c r="B2496">
        <f t="shared" si="38"/>
        <v>0.4915287628053252</v>
      </c>
    </row>
    <row r="2497" spans="1:2" x14ac:dyDescent="0.2">
      <c r="A2497">
        <v>-16.503499999999999</v>
      </c>
      <c r="B2497">
        <f t="shared" si="38"/>
        <v>0.49172576832147963</v>
      </c>
    </row>
    <row r="2498" spans="1:2" x14ac:dyDescent="0.2">
      <c r="A2498">
        <v>-16.5031</v>
      </c>
      <c r="B2498">
        <f t="shared" si="38"/>
        <v>0.49192277383763405</v>
      </c>
    </row>
    <row r="2499" spans="1:2" x14ac:dyDescent="0.2">
      <c r="A2499">
        <v>-16.483000000000001</v>
      </c>
      <c r="B2499">
        <f t="shared" si="38"/>
        <v>0.49211977935378848</v>
      </c>
    </row>
    <row r="2500" spans="1:2" x14ac:dyDescent="0.2">
      <c r="A2500">
        <v>-16.472799999999999</v>
      </c>
      <c r="B2500">
        <f t="shared" ref="B2500:B2563" si="39">(1/5076)+B2499</f>
        <v>0.4923167848699429</v>
      </c>
    </row>
    <row r="2501" spans="1:2" x14ac:dyDescent="0.2">
      <c r="A2501">
        <v>-16.471900000000002</v>
      </c>
      <c r="B2501">
        <f t="shared" si="39"/>
        <v>0.49251379038609733</v>
      </c>
    </row>
    <row r="2502" spans="1:2" x14ac:dyDescent="0.2">
      <c r="A2502">
        <v>-16.4557</v>
      </c>
      <c r="B2502">
        <f t="shared" si="39"/>
        <v>0.49271079590225175</v>
      </c>
    </row>
    <row r="2503" spans="1:2" x14ac:dyDescent="0.2">
      <c r="A2503">
        <v>-16.453299999999999</v>
      </c>
      <c r="B2503">
        <f t="shared" si="39"/>
        <v>0.49290780141840618</v>
      </c>
    </row>
    <row r="2504" spans="1:2" x14ac:dyDescent="0.2">
      <c r="A2504">
        <v>-16.452200000000001</v>
      </c>
      <c r="B2504">
        <f t="shared" si="39"/>
        <v>0.4931048069345606</v>
      </c>
    </row>
    <row r="2505" spans="1:2" x14ac:dyDescent="0.2">
      <c r="A2505">
        <v>-16.451699999999999</v>
      </c>
      <c r="B2505">
        <f t="shared" si="39"/>
        <v>0.49330181245071503</v>
      </c>
    </row>
    <row r="2506" spans="1:2" x14ac:dyDescent="0.2">
      <c r="A2506">
        <v>-16.4465</v>
      </c>
      <c r="B2506">
        <f t="shared" si="39"/>
        <v>0.49349881796686945</v>
      </c>
    </row>
    <row r="2507" spans="1:2" x14ac:dyDescent="0.2">
      <c r="A2507">
        <v>-16.444800000000001</v>
      </c>
      <c r="B2507">
        <f t="shared" si="39"/>
        <v>0.49369582348302388</v>
      </c>
    </row>
    <row r="2508" spans="1:2" x14ac:dyDescent="0.2">
      <c r="A2508">
        <v>-16.4421</v>
      </c>
      <c r="B2508">
        <f t="shared" si="39"/>
        <v>0.4938928289991783</v>
      </c>
    </row>
    <row r="2509" spans="1:2" x14ac:dyDescent="0.2">
      <c r="A2509">
        <v>-16.425899999999999</v>
      </c>
      <c r="B2509">
        <f t="shared" si="39"/>
        <v>0.49408983451533273</v>
      </c>
    </row>
    <row r="2510" spans="1:2" x14ac:dyDescent="0.2">
      <c r="A2510">
        <v>-16.421199999999999</v>
      </c>
      <c r="B2510">
        <f t="shared" si="39"/>
        <v>0.49428684003148715</v>
      </c>
    </row>
    <row r="2511" spans="1:2" x14ac:dyDescent="0.2">
      <c r="A2511">
        <v>-16.4192</v>
      </c>
      <c r="B2511">
        <f t="shared" si="39"/>
        <v>0.49448384554764158</v>
      </c>
    </row>
    <row r="2512" spans="1:2" x14ac:dyDescent="0.2">
      <c r="A2512">
        <v>-16.414999999999999</v>
      </c>
      <c r="B2512">
        <f t="shared" si="39"/>
        <v>0.494680851063796</v>
      </c>
    </row>
    <row r="2513" spans="1:2" x14ac:dyDescent="0.2">
      <c r="A2513">
        <v>-16.412800000000001</v>
      </c>
      <c r="B2513">
        <f t="shared" si="39"/>
        <v>0.49487785657995043</v>
      </c>
    </row>
    <row r="2514" spans="1:2" x14ac:dyDescent="0.2">
      <c r="A2514">
        <v>-16.407699999999998</v>
      </c>
      <c r="B2514">
        <f t="shared" si="39"/>
        <v>0.49507486209610485</v>
      </c>
    </row>
    <row r="2515" spans="1:2" x14ac:dyDescent="0.2">
      <c r="A2515">
        <v>-16.392499999999998</v>
      </c>
      <c r="B2515">
        <f t="shared" si="39"/>
        <v>0.49527186761225928</v>
      </c>
    </row>
    <row r="2516" spans="1:2" x14ac:dyDescent="0.2">
      <c r="A2516">
        <v>-16.388200000000001</v>
      </c>
      <c r="B2516">
        <f t="shared" si="39"/>
        <v>0.4954688731284137</v>
      </c>
    </row>
    <row r="2517" spans="1:2" x14ac:dyDescent="0.2">
      <c r="A2517">
        <v>-16.383299999999998</v>
      </c>
      <c r="B2517">
        <f t="shared" si="39"/>
        <v>0.49566587864456813</v>
      </c>
    </row>
    <row r="2518" spans="1:2" x14ac:dyDescent="0.2">
      <c r="A2518">
        <v>-16.380400000000002</v>
      </c>
      <c r="B2518">
        <f t="shared" si="39"/>
        <v>0.49586288416072255</v>
      </c>
    </row>
    <row r="2519" spans="1:2" x14ac:dyDescent="0.2">
      <c r="A2519">
        <v>-16.371600000000001</v>
      </c>
      <c r="B2519">
        <f t="shared" si="39"/>
        <v>0.49605988967687697</v>
      </c>
    </row>
    <row r="2520" spans="1:2" x14ac:dyDescent="0.2">
      <c r="A2520">
        <v>-16.368099999999998</v>
      </c>
      <c r="B2520">
        <f t="shared" si="39"/>
        <v>0.4962568951930314</v>
      </c>
    </row>
    <row r="2521" spans="1:2" x14ac:dyDescent="0.2">
      <c r="A2521">
        <v>-16.3569</v>
      </c>
      <c r="B2521">
        <f t="shared" si="39"/>
        <v>0.49645390070918582</v>
      </c>
    </row>
    <row r="2522" spans="1:2" x14ac:dyDescent="0.2">
      <c r="A2522">
        <v>-16.352699999999999</v>
      </c>
      <c r="B2522">
        <f t="shared" si="39"/>
        <v>0.49665090622534025</v>
      </c>
    </row>
    <row r="2523" spans="1:2" x14ac:dyDescent="0.2">
      <c r="A2523">
        <v>-16.351199999999999</v>
      </c>
      <c r="B2523">
        <f t="shared" si="39"/>
        <v>0.49684791174149467</v>
      </c>
    </row>
    <row r="2524" spans="1:2" x14ac:dyDescent="0.2">
      <c r="A2524">
        <v>-16.3504</v>
      </c>
      <c r="B2524">
        <f t="shared" si="39"/>
        <v>0.4970449172576491</v>
      </c>
    </row>
    <row r="2525" spans="1:2" x14ac:dyDescent="0.2">
      <c r="A2525">
        <v>-16.347999999999999</v>
      </c>
      <c r="B2525">
        <f t="shared" si="39"/>
        <v>0.49724192277380352</v>
      </c>
    </row>
    <row r="2526" spans="1:2" x14ac:dyDescent="0.2">
      <c r="A2526">
        <v>-16.337</v>
      </c>
      <c r="B2526">
        <f t="shared" si="39"/>
        <v>0.49743892828995795</v>
      </c>
    </row>
    <row r="2527" spans="1:2" x14ac:dyDescent="0.2">
      <c r="A2527">
        <v>-16.336300000000001</v>
      </c>
      <c r="B2527">
        <f t="shared" si="39"/>
        <v>0.49763593380611237</v>
      </c>
    </row>
    <row r="2528" spans="1:2" x14ac:dyDescent="0.2">
      <c r="A2528">
        <v>-16.330100000000002</v>
      </c>
      <c r="B2528">
        <f t="shared" si="39"/>
        <v>0.4978329393222668</v>
      </c>
    </row>
    <row r="2529" spans="1:2" x14ac:dyDescent="0.2">
      <c r="A2529">
        <v>-16.329699999999999</v>
      </c>
      <c r="B2529">
        <f t="shared" si="39"/>
        <v>0.49802994483842122</v>
      </c>
    </row>
    <row r="2530" spans="1:2" x14ac:dyDescent="0.2">
      <c r="A2530">
        <v>-16.326499999999999</v>
      </c>
      <c r="B2530">
        <f t="shared" si="39"/>
        <v>0.49822695035457565</v>
      </c>
    </row>
    <row r="2531" spans="1:2" x14ac:dyDescent="0.2">
      <c r="A2531">
        <v>-16.321999999999999</v>
      </c>
      <c r="B2531">
        <f t="shared" si="39"/>
        <v>0.49842395587073007</v>
      </c>
    </row>
    <row r="2532" spans="1:2" x14ac:dyDescent="0.2">
      <c r="A2532">
        <v>-16.321100000000001</v>
      </c>
      <c r="B2532">
        <f t="shared" si="39"/>
        <v>0.4986209613868845</v>
      </c>
    </row>
    <row r="2533" spans="1:2" x14ac:dyDescent="0.2">
      <c r="A2533">
        <v>-16.320900000000002</v>
      </c>
      <c r="B2533">
        <f t="shared" si="39"/>
        <v>0.49881796690303892</v>
      </c>
    </row>
    <row r="2534" spans="1:2" x14ac:dyDescent="0.2">
      <c r="A2534">
        <v>-16.316199999999998</v>
      </c>
      <c r="B2534">
        <f t="shared" si="39"/>
        <v>0.49901497241919335</v>
      </c>
    </row>
    <row r="2535" spans="1:2" x14ac:dyDescent="0.2">
      <c r="A2535">
        <v>-16.315200000000001</v>
      </c>
      <c r="B2535">
        <f t="shared" si="39"/>
        <v>0.49921197793534777</v>
      </c>
    </row>
    <row r="2536" spans="1:2" x14ac:dyDescent="0.2">
      <c r="A2536">
        <v>-16.3032</v>
      </c>
      <c r="B2536">
        <f t="shared" si="39"/>
        <v>0.4994089834515022</v>
      </c>
    </row>
    <row r="2537" spans="1:2" x14ac:dyDescent="0.2">
      <c r="A2537">
        <v>-16.300699999999999</v>
      </c>
      <c r="B2537">
        <f t="shared" si="39"/>
        <v>0.49960598896765662</v>
      </c>
    </row>
    <row r="2538" spans="1:2" x14ac:dyDescent="0.2">
      <c r="A2538">
        <v>-16.290299999999998</v>
      </c>
      <c r="B2538">
        <f t="shared" si="39"/>
        <v>0.49980299448381105</v>
      </c>
    </row>
    <row r="2539" spans="1:2" x14ac:dyDescent="0.2">
      <c r="A2539">
        <v>-16.2883</v>
      </c>
      <c r="B2539">
        <f t="shared" si="39"/>
        <v>0.49999999999996547</v>
      </c>
    </row>
    <row r="2540" spans="1:2" x14ac:dyDescent="0.2">
      <c r="A2540">
        <v>-16.287400000000002</v>
      </c>
      <c r="B2540">
        <f t="shared" si="39"/>
        <v>0.5001970055161199</v>
      </c>
    </row>
    <row r="2541" spans="1:2" x14ac:dyDescent="0.2">
      <c r="A2541">
        <v>-16.267299999999999</v>
      </c>
      <c r="B2541">
        <f t="shared" si="39"/>
        <v>0.50039401103227432</v>
      </c>
    </row>
    <row r="2542" spans="1:2" x14ac:dyDescent="0.2">
      <c r="A2542">
        <v>-16.262899999999998</v>
      </c>
      <c r="B2542">
        <f t="shared" si="39"/>
        <v>0.50059101654842875</v>
      </c>
    </row>
    <row r="2543" spans="1:2" x14ac:dyDescent="0.2">
      <c r="A2543">
        <v>-16.250900000000001</v>
      </c>
      <c r="B2543">
        <f t="shared" si="39"/>
        <v>0.50078802206458317</v>
      </c>
    </row>
    <row r="2544" spans="1:2" x14ac:dyDescent="0.2">
      <c r="A2544">
        <v>-16.248200000000001</v>
      </c>
      <c r="B2544">
        <f t="shared" si="39"/>
        <v>0.5009850275807376</v>
      </c>
    </row>
    <row r="2545" spans="1:2" x14ac:dyDescent="0.2">
      <c r="A2545">
        <v>-16.2407</v>
      </c>
      <c r="B2545">
        <f t="shared" si="39"/>
        <v>0.50118203309689202</v>
      </c>
    </row>
    <row r="2546" spans="1:2" x14ac:dyDescent="0.2">
      <c r="A2546">
        <v>-16.2393</v>
      </c>
      <c r="B2546">
        <f t="shared" si="39"/>
        <v>0.50137903861304645</v>
      </c>
    </row>
    <row r="2547" spans="1:2" x14ac:dyDescent="0.2">
      <c r="A2547">
        <v>-16.236000000000001</v>
      </c>
      <c r="B2547">
        <f t="shared" si="39"/>
        <v>0.50157604412920087</v>
      </c>
    </row>
    <row r="2548" spans="1:2" x14ac:dyDescent="0.2">
      <c r="A2548">
        <v>-16.235900000000001</v>
      </c>
      <c r="B2548">
        <f t="shared" si="39"/>
        <v>0.5017730496453553</v>
      </c>
    </row>
    <row r="2549" spans="1:2" x14ac:dyDescent="0.2">
      <c r="A2549">
        <v>-16.232399999999998</v>
      </c>
      <c r="B2549">
        <f t="shared" si="39"/>
        <v>0.50197005516150972</v>
      </c>
    </row>
    <row r="2550" spans="1:2" x14ac:dyDescent="0.2">
      <c r="A2550">
        <v>-16.231000000000002</v>
      </c>
      <c r="B2550">
        <f t="shared" si="39"/>
        <v>0.50216706067766415</v>
      </c>
    </row>
    <row r="2551" spans="1:2" x14ac:dyDescent="0.2">
      <c r="A2551">
        <v>-16.2225</v>
      </c>
      <c r="B2551">
        <f t="shared" si="39"/>
        <v>0.50236406619381857</v>
      </c>
    </row>
    <row r="2552" spans="1:2" x14ac:dyDescent="0.2">
      <c r="A2552">
        <v>-16.221699999999998</v>
      </c>
      <c r="B2552">
        <f t="shared" si="39"/>
        <v>0.502561071709973</v>
      </c>
    </row>
    <row r="2553" spans="1:2" x14ac:dyDescent="0.2">
      <c r="A2553">
        <v>-16.219200000000001</v>
      </c>
      <c r="B2553">
        <f t="shared" si="39"/>
        <v>0.50275807722612742</v>
      </c>
    </row>
    <row r="2554" spans="1:2" x14ac:dyDescent="0.2">
      <c r="A2554">
        <v>-16.218</v>
      </c>
      <c r="B2554">
        <f t="shared" si="39"/>
        <v>0.50295508274228184</v>
      </c>
    </row>
    <row r="2555" spans="1:2" x14ac:dyDescent="0.2">
      <c r="A2555">
        <v>-16.214200000000002</v>
      </c>
      <c r="B2555">
        <f t="shared" si="39"/>
        <v>0.50315208825843627</v>
      </c>
    </row>
    <row r="2556" spans="1:2" x14ac:dyDescent="0.2">
      <c r="A2556">
        <v>-16.2072</v>
      </c>
      <c r="B2556">
        <f t="shared" si="39"/>
        <v>0.50334909377459069</v>
      </c>
    </row>
    <row r="2557" spans="1:2" x14ac:dyDescent="0.2">
      <c r="A2557">
        <v>-16.2044</v>
      </c>
      <c r="B2557">
        <f t="shared" si="39"/>
        <v>0.50354609929074512</v>
      </c>
    </row>
    <row r="2558" spans="1:2" x14ac:dyDescent="0.2">
      <c r="A2558">
        <v>-16.2042</v>
      </c>
      <c r="B2558">
        <f t="shared" si="39"/>
        <v>0.50374310480689954</v>
      </c>
    </row>
    <row r="2559" spans="1:2" x14ac:dyDescent="0.2">
      <c r="A2559">
        <v>-16.1967</v>
      </c>
      <c r="B2559">
        <f t="shared" si="39"/>
        <v>0.50394011032305397</v>
      </c>
    </row>
    <row r="2560" spans="1:2" x14ac:dyDescent="0.2">
      <c r="A2560">
        <v>-16.196000000000002</v>
      </c>
      <c r="B2560">
        <f t="shared" si="39"/>
        <v>0.50413711583920839</v>
      </c>
    </row>
    <row r="2561" spans="1:2" x14ac:dyDescent="0.2">
      <c r="A2561">
        <v>-16.192499999999999</v>
      </c>
      <c r="B2561">
        <f t="shared" si="39"/>
        <v>0.50433412135536282</v>
      </c>
    </row>
    <row r="2562" spans="1:2" x14ac:dyDescent="0.2">
      <c r="A2562">
        <v>-16.192</v>
      </c>
      <c r="B2562">
        <f t="shared" si="39"/>
        <v>0.50453112687151724</v>
      </c>
    </row>
    <row r="2563" spans="1:2" x14ac:dyDescent="0.2">
      <c r="A2563">
        <v>-16.187899999999999</v>
      </c>
      <c r="B2563">
        <f t="shared" si="39"/>
        <v>0.50472813238767167</v>
      </c>
    </row>
    <row r="2564" spans="1:2" x14ac:dyDescent="0.2">
      <c r="A2564">
        <v>-16.184799999999999</v>
      </c>
      <c r="B2564">
        <f t="shared" ref="B2564:B2627" si="40">(1/5076)+B2563</f>
        <v>0.50492513790382609</v>
      </c>
    </row>
    <row r="2565" spans="1:2" x14ac:dyDescent="0.2">
      <c r="A2565">
        <v>-16.1736</v>
      </c>
      <c r="B2565">
        <f t="shared" si="40"/>
        <v>0.50512214341998052</v>
      </c>
    </row>
    <row r="2566" spans="1:2" x14ac:dyDescent="0.2">
      <c r="A2566">
        <v>-16.169899999999998</v>
      </c>
      <c r="B2566">
        <f t="shared" si="40"/>
        <v>0.50531914893613494</v>
      </c>
    </row>
    <row r="2567" spans="1:2" x14ac:dyDescent="0.2">
      <c r="A2567">
        <v>-16.165299999999998</v>
      </c>
      <c r="B2567">
        <f t="shared" si="40"/>
        <v>0.50551615445228937</v>
      </c>
    </row>
    <row r="2568" spans="1:2" x14ac:dyDescent="0.2">
      <c r="A2568">
        <v>-16.158899999999999</v>
      </c>
      <c r="B2568">
        <f t="shared" si="40"/>
        <v>0.50571315996844379</v>
      </c>
    </row>
    <row r="2569" spans="1:2" x14ac:dyDescent="0.2">
      <c r="A2569">
        <v>-16.1568</v>
      </c>
      <c r="B2569">
        <f t="shared" si="40"/>
        <v>0.50591016548459822</v>
      </c>
    </row>
    <row r="2570" spans="1:2" x14ac:dyDescent="0.2">
      <c r="A2570">
        <v>-16.1495</v>
      </c>
      <c r="B2570">
        <f t="shared" si="40"/>
        <v>0.50610717100075264</v>
      </c>
    </row>
    <row r="2571" spans="1:2" x14ac:dyDescent="0.2">
      <c r="A2571">
        <v>-16.1447</v>
      </c>
      <c r="B2571">
        <f t="shared" si="40"/>
        <v>0.50630417651690707</v>
      </c>
    </row>
    <row r="2572" spans="1:2" x14ac:dyDescent="0.2">
      <c r="A2572">
        <v>-16.140599999999999</v>
      </c>
      <c r="B2572">
        <f t="shared" si="40"/>
        <v>0.50650118203306149</v>
      </c>
    </row>
    <row r="2573" spans="1:2" x14ac:dyDescent="0.2">
      <c r="A2573">
        <v>-16.139600000000002</v>
      </c>
      <c r="B2573">
        <f t="shared" si="40"/>
        <v>0.50669818754921592</v>
      </c>
    </row>
    <row r="2574" spans="1:2" x14ac:dyDescent="0.2">
      <c r="A2574">
        <v>-16.1191</v>
      </c>
      <c r="B2574">
        <f t="shared" si="40"/>
        <v>0.50689519306537034</v>
      </c>
    </row>
    <row r="2575" spans="1:2" x14ac:dyDescent="0.2">
      <c r="A2575">
        <v>-16.118400000000001</v>
      </c>
      <c r="B2575">
        <f t="shared" si="40"/>
        <v>0.50709219858152477</v>
      </c>
    </row>
    <row r="2576" spans="1:2" x14ac:dyDescent="0.2">
      <c r="A2576">
        <v>-16.111000000000001</v>
      </c>
      <c r="B2576">
        <f t="shared" si="40"/>
        <v>0.50728920409767919</v>
      </c>
    </row>
    <row r="2577" spans="1:2" x14ac:dyDescent="0.2">
      <c r="A2577">
        <v>-16.110900000000001</v>
      </c>
      <c r="B2577">
        <f t="shared" si="40"/>
        <v>0.50748620961383362</v>
      </c>
    </row>
    <row r="2578" spans="1:2" x14ac:dyDescent="0.2">
      <c r="A2578">
        <v>-16.107299999999999</v>
      </c>
      <c r="B2578">
        <f t="shared" si="40"/>
        <v>0.50768321512998804</v>
      </c>
    </row>
    <row r="2579" spans="1:2" x14ac:dyDescent="0.2">
      <c r="A2579">
        <v>-16.104199999999999</v>
      </c>
      <c r="B2579">
        <f t="shared" si="40"/>
        <v>0.50788022064614247</v>
      </c>
    </row>
    <row r="2580" spans="1:2" x14ac:dyDescent="0.2">
      <c r="A2580">
        <v>-16.1035</v>
      </c>
      <c r="B2580">
        <f t="shared" si="40"/>
        <v>0.50807722616229689</v>
      </c>
    </row>
    <row r="2581" spans="1:2" x14ac:dyDescent="0.2">
      <c r="A2581">
        <v>-16.101199999999999</v>
      </c>
      <c r="B2581">
        <f t="shared" si="40"/>
        <v>0.50827423167845132</v>
      </c>
    </row>
    <row r="2582" spans="1:2" x14ac:dyDescent="0.2">
      <c r="A2582">
        <v>-16.099799999999998</v>
      </c>
      <c r="B2582">
        <f t="shared" si="40"/>
        <v>0.50847123719460574</v>
      </c>
    </row>
    <row r="2583" spans="1:2" x14ac:dyDescent="0.2">
      <c r="A2583">
        <v>-16.089300000000001</v>
      </c>
      <c r="B2583">
        <f t="shared" si="40"/>
        <v>0.50866824271076017</v>
      </c>
    </row>
    <row r="2584" spans="1:2" x14ac:dyDescent="0.2">
      <c r="A2584">
        <v>-16.088799999999999</v>
      </c>
      <c r="B2584">
        <f t="shared" si="40"/>
        <v>0.50886524822691459</v>
      </c>
    </row>
    <row r="2585" spans="1:2" x14ac:dyDescent="0.2">
      <c r="A2585">
        <v>-16.085599999999999</v>
      </c>
      <c r="B2585">
        <f t="shared" si="40"/>
        <v>0.50906225374306902</v>
      </c>
    </row>
    <row r="2586" spans="1:2" x14ac:dyDescent="0.2">
      <c r="A2586">
        <v>-16.082799999999999</v>
      </c>
      <c r="B2586">
        <f t="shared" si="40"/>
        <v>0.50925925925922344</v>
      </c>
    </row>
    <row r="2587" spans="1:2" x14ac:dyDescent="0.2">
      <c r="A2587">
        <v>-16.082599999999999</v>
      </c>
      <c r="B2587">
        <f t="shared" si="40"/>
        <v>0.50945626477537787</v>
      </c>
    </row>
    <row r="2588" spans="1:2" x14ac:dyDescent="0.2">
      <c r="A2588">
        <v>-16.077999999999999</v>
      </c>
      <c r="B2588">
        <f t="shared" si="40"/>
        <v>0.50965327029153229</v>
      </c>
    </row>
    <row r="2589" spans="1:2" x14ac:dyDescent="0.2">
      <c r="A2589">
        <v>-16.071200000000001</v>
      </c>
      <c r="B2589">
        <f t="shared" si="40"/>
        <v>0.50985027580768671</v>
      </c>
    </row>
    <row r="2590" spans="1:2" x14ac:dyDescent="0.2">
      <c r="A2590">
        <v>-16.0703</v>
      </c>
      <c r="B2590">
        <f t="shared" si="40"/>
        <v>0.51004728132384114</v>
      </c>
    </row>
    <row r="2591" spans="1:2" x14ac:dyDescent="0.2">
      <c r="A2591">
        <v>-16.069299999999998</v>
      </c>
      <c r="B2591">
        <f t="shared" si="40"/>
        <v>0.51024428683999556</v>
      </c>
    </row>
    <row r="2592" spans="1:2" x14ac:dyDescent="0.2">
      <c r="A2592">
        <v>-16.0639</v>
      </c>
      <c r="B2592">
        <f t="shared" si="40"/>
        <v>0.51044129235614999</v>
      </c>
    </row>
    <row r="2593" spans="1:2" x14ac:dyDescent="0.2">
      <c r="A2593">
        <v>-16.062999999999999</v>
      </c>
      <c r="B2593">
        <f t="shared" si="40"/>
        <v>0.51063829787230441</v>
      </c>
    </row>
    <row r="2594" spans="1:2" x14ac:dyDescent="0.2">
      <c r="A2594">
        <v>-16.048999999999999</v>
      </c>
      <c r="B2594">
        <f t="shared" si="40"/>
        <v>0.51083530338845884</v>
      </c>
    </row>
    <row r="2595" spans="1:2" x14ac:dyDescent="0.2">
      <c r="A2595">
        <v>-16.048300000000001</v>
      </c>
      <c r="B2595">
        <f t="shared" si="40"/>
        <v>0.51103230890461326</v>
      </c>
    </row>
    <row r="2596" spans="1:2" x14ac:dyDescent="0.2">
      <c r="A2596">
        <v>-16.047899999999998</v>
      </c>
      <c r="B2596">
        <f t="shared" si="40"/>
        <v>0.51122931442076769</v>
      </c>
    </row>
    <row r="2597" spans="1:2" x14ac:dyDescent="0.2">
      <c r="A2597">
        <v>-16.047499999999999</v>
      </c>
      <c r="B2597">
        <f t="shared" si="40"/>
        <v>0.51142631993692211</v>
      </c>
    </row>
    <row r="2598" spans="1:2" x14ac:dyDescent="0.2">
      <c r="A2598">
        <v>-16.045000000000002</v>
      </c>
      <c r="B2598">
        <f t="shared" si="40"/>
        <v>0.51162332545307654</v>
      </c>
    </row>
    <row r="2599" spans="1:2" x14ac:dyDescent="0.2">
      <c r="A2599">
        <v>-16.043199999999999</v>
      </c>
      <c r="B2599">
        <f t="shared" si="40"/>
        <v>0.51182033096923096</v>
      </c>
    </row>
    <row r="2600" spans="1:2" x14ac:dyDescent="0.2">
      <c r="A2600">
        <v>-16.037400000000002</v>
      </c>
      <c r="B2600">
        <f t="shared" si="40"/>
        <v>0.51201733648538539</v>
      </c>
    </row>
    <row r="2601" spans="1:2" x14ac:dyDescent="0.2">
      <c r="A2601">
        <v>-16.0334</v>
      </c>
      <c r="B2601">
        <f t="shared" si="40"/>
        <v>0.51221434200153981</v>
      </c>
    </row>
    <row r="2602" spans="1:2" x14ac:dyDescent="0.2">
      <c r="A2602">
        <v>-16.032299999999999</v>
      </c>
      <c r="B2602">
        <f t="shared" si="40"/>
        <v>0.51241134751769424</v>
      </c>
    </row>
    <row r="2603" spans="1:2" x14ac:dyDescent="0.2">
      <c r="A2603">
        <v>-16.0289</v>
      </c>
      <c r="B2603">
        <f t="shared" si="40"/>
        <v>0.51260835303384866</v>
      </c>
    </row>
    <row r="2604" spans="1:2" x14ac:dyDescent="0.2">
      <c r="A2604">
        <v>-16.0276</v>
      </c>
      <c r="B2604">
        <f t="shared" si="40"/>
        <v>0.51280535855000309</v>
      </c>
    </row>
    <row r="2605" spans="1:2" x14ac:dyDescent="0.2">
      <c r="A2605">
        <v>-16.014700000000001</v>
      </c>
      <c r="B2605">
        <f t="shared" si="40"/>
        <v>0.51300236406615751</v>
      </c>
    </row>
    <row r="2606" spans="1:2" x14ac:dyDescent="0.2">
      <c r="A2606">
        <v>-16.012</v>
      </c>
      <c r="B2606">
        <f t="shared" si="40"/>
        <v>0.51319936958231194</v>
      </c>
    </row>
    <row r="2607" spans="1:2" x14ac:dyDescent="0.2">
      <c r="A2607">
        <v>-16.011099999999999</v>
      </c>
      <c r="B2607">
        <f t="shared" si="40"/>
        <v>0.51339637509846636</v>
      </c>
    </row>
    <row r="2608" spans="1:2" x14ac:dyDescent="0.2">
      <c r="A2608">
        <v>-16.008800000000001</v>
      </c>
      <c r="B2608">
        <f t="shared" si="40"/>
        <v>0.51359338061462079</v>
      </c>
    </row>
    <row r="2609" spans="1:2" x14ac:dyDescent="0.2">
      <c r="A2609">
        <v>-16.008299999999998</v>
      </c>
      <c r="B2609">
        <f t="shared" si="40"/>
        <v>0.51379038613077521</v>
      </c>
    </row>
    <row r="2610" spans="1:2" x14ac:dyDescent="0.2">
      <c r="A2610">
        <v>-16.0017</v>
      </c>
      <c r="B2610">
        <f t="shared" si="40"/>
        <v>0.51398739164692964</v>
      </c>
    </row>
    <row r="2611" spans="1:2" x14ac:dyDescent="0.2">
      <c r="A2611">
        <v>-15.9983</v>
      </c>
      <c r="B2611">
        <f t="shared" si="40"/>
        <v>0.51418439716308406</v>
      </c>
    </row>
    <row r="2612" spans="1:2" x14ac:dyDescent="0.2">
      <c r="A2612">
        <v>-15.997299999999999</v>
      </c>
      <c r="B2612">
        <f t="shared" si="40"/>
        <v>0.51438140267923849</v>
      </c>
    </row>
    <row r="2613" spans="1:2" x14ac:dyDescent="0.2">
      <c r="A2613">
        <v>-15.9922</v>
      </c>
      <c r="B2613">
        <f t="shared" si="40"/>
        <v>0.51457840819539291</v>
      </c>
    </row>
    <row r="2614" spans="1:2" x14ac:dyDescent="0.2">
      <c r="A2614">
        <v>-15.9863</v>
      </c>
      <c r="B2614">
        <f t="shared" si="40"/>
        <v>0.51477541371154734</v>
      </c>
    </row>
    <row r="2615" spans="1:2" x14ac:dyDescent="0.2">
      <c r="A2615">
        <v>-15.973100000000001</v>
      </c>
      <c r="B2615">
        <f t="shared" si="40"/>
        <v>0.51497241922770176</v>
      </c>
    </row>
    <row r="2616" spans="1:2" x14ac:dyDescent="0.2">
      <c r="A2616">
        <v>-15.9726</v>
      </c>
      <c r="B2616">
        <f t="shared" si="40"/>
        <v>0.51516942474385619</v>
      </c>
    </row>
    <row r="2617" spans="1:2" x14ac:dyDescent="0.2">
      <c r="A2617">
        <v>-15.971500000000001</v>
      </c>
      <c r="B2617">
        <f t="shared" si="40"/>
        <v>0.51536643026001061</v>
      </c>
    </row>
    <row r="2618" spans="1:2" x14ac:dyDescent="0.2">
      <c r="A2618">
        <v>-15.9712</v>
      </c>
      <c r="B2618">
        <f t="shared" si="40"/>
        <v>0.51556343577616504</v>
      </c>
    </row>
    <row r="2619" spans="1:2" x14ac:dyDescent="0.2">
      <c r="A2619">
        <v>-15.962999999999999</v>
      </c>
      <c r="B2619">
        <f t="shared" si="40"/>
        <v>0.51576044129231946</v>
      </c>
    </row>
    <row r="2620" spans="1:2" x14ac:dyDescent="0.2">
      <c r="A2620">
        <v>-15.957800000000001</v>
      </c>
      <c r="B2620">
        <f t="shared" si="40"/>
        <v>0.51595744680847389</v>
      </c>
    </row>
    <row r="2621" spans="1:2" x14ac:dyDescent="0.2">
      <c r="A2621">
        <v>-15.953900000000001</v>
      </c>
      <c r="B2621">
        <f t="shared" si="40"/>
        <v>0.51615445232462831</v>
      </c>
    </row>
    <row r="2622" spans="1:2" x14ac:dyDescent="0.2">
      <c r="A2622">
        <v>-15.9376</v>
      </c>
      <c r="B2622">
        <f t="shared" si="40"/>
        <v>0.51635145784078273</v>
      </c>
    </row>
    <row r="2623" spans="1:2" x14ac:dyDescent="0.2">
      <c r="A2623">
        <v>-15.937200000000001</v>
      </c>
      <c r="B2623">
        <f t="shared" si="40"/>
        <v>0.51654846335693716</v>
      </c>
    </row>
    <row r="2624" spans="1:2" x14ac:dyDescent="0.2">
      <c r="A2624">
        <v>-15.932499999999999</v>
      </c>
      <c r="B2624">
        <f t="shared" si="40"/>
        <v>0.51674546887309158</v>
      </c>
    </row>
    <row r="2625" spans="1:2" x14ac:dyDescent="0.2">
      <c r="A2625">
        <v>-15.9313</v>
      </c>
      <c r="B2625">
        <f t="shared" si="40"/>
        <v>0.51694247438924601</v>
      </c>
    </row>
    <row r="2626" spans="1:2" x14ac:dyDescent="0.2">
      <c r="A2626">
        <v>-15.9259</v>
      </c>
      <c r="B2626">
        <f t="shared" si="40"/>
        <v>0.51713947990540043</v>
      </c>
    </row>
    <row r="2627" spans="1:2" x14ac:dyDescent="0.2">
      <c r="A2627">
        <v>-15.914999999999999</v>
      </c>
      <c r="B2627">
        <f t="shared" si="40"/>
        <v>0.51733648542155486</v>
      </c>
    </row>
    <row r="2628" spans="1:2" x14ac:dyDescent="0.2">
      <c r="A2628">
        <v>-15.906499999999999</v>
      </c>
      <c r="B2628">
        <f t="shared" ref="B2628:B2691" si="41">(1/5076)+B2627</f>
        <v>0.51753349093770928</v>
      </c>
    </row>
    <row r="2629" spans="1:2" x14ac:dyDescent="0.2">
      <c r="A2629">
        <v>-15.896800000000001</v>
      </c>
      <c r="B2629">
        <f t="shared" si="41"/>
        <v>0.51773049645386371</v>
      </c>
    </row>
    <row r="2630" spans="1:2" x14ac:dyDescent="0.2">
      <c r="A2630">
        <v>-15.8934</v>
      </c>
      <c r="B2630">
        <f t="shared" si="41"/>
        <v>0.51792750197001813</v>
      </c>
    </row>
    <row r="2631" spans="1:2" x14ac:dyDescent="0.2">
      <c r="A2631">
        <v>-15.890599999999999</v>
      </c>
      <c r="B2631">
        <f t="shared" si="41"/>
        <v>0.51812450748617256</v>
      </c>
    </row>
    <row r="2632" spans="1:2" x14ac:dyDescent="0.2">
      <c r="A2632">
        <v>-15.889699999999999</v>
      </c>
      <c r="B2632">
        <f t="shared" si="41"/>
        <v>0.51832151300232698</v>
      </c>
    </row>
    <row r="2633" spans="1:2" x14ac:dyDescent="0.2">
      <c r="A2633">
        <v>-15.8797</v>
      </c>
      <c r="B2633">
        <f t="shared" si="41"/>
        <v>0.51851851851848141</v>
      </c>
    </row>
    <row r="2634" spans="1:2" x14ac:dyDescent="0.2">
      <c r="A2634">
        <v>-15.879300000000001</v>
      </c>
      <c r="B2634">
        <f t="shared" si="41"/>
        <v>0.51871552403463583</v>
      </c>
    </row>
    <row r="2635" spans="1:2" x14ac:dyDescent="0.2">
      <c r="A2635">
        <v>-15.870100000000001</v>
      </c>
      <c r="B2635">
        <f t="shared" si="41"/>
        <v>0.51891252955079026</v>
      </c>
    </row>
    <row r="2636" spans="1:2" x14ac:dyDescent="0.2">
      <c r="A2636">
        <v>-15.8653</v>
      </c>
      <c r="B2636">
        <f t="shared" si="41"/>
        <v>0.51910953506694468</v>
      </c>
    </row>
    <row r="2637" spans="1:2" x14ac:dyDescent="0.2">
      <c r="A2637">
        <v>-15.8645</v>
      </c>
      <c r="B2637">
        <f t="shared" si="41"/>
        <v>0.51930654058309911</v>
      </c>
    </row>
    <row r="2638" spans="1:2" x14ac:dyDescent="0.2">
      <c r="A2638">
        <v>-15.861499999999999</v>
      </c>
      <c r="B2638">
        <f t="shared" si="41"/>
        <v>0.51950354609925353</v>
      </c>
    </row>
    <row r="2639" spans="1:2" x14ac:dyDescent="0.2">
      <c r="A2639">
        <v>-15.857900000000001</v>
      </c>
      <c r="B2639">
        <f t="shared" si="41"/>
        <v>0.51970055161540796</v>
      </c>
    </row>
    <row r="2640" spans="1:2" x14ac:dyDescent="0.2">
      <c r="A2640">
        <v>-15.8529</v>
      </c>
      <c r="B2640">
        <f t="shared" si="41"/>
        <v>0.51989755713156238</v>
      </c>
    </row>
    <row r="2641" spans="1:2" x14ac:dyDescent="0.2">
      <c r="A2641">
        <v>-15.843400000000001</v>
      </c>
      <c r="B2641">
        <f t="shared" si="41"/>
        <v>0.52009456264771681</v>
      </c>
    </row>
    <row r="2642" spans="1:2" x14ac:dyDescent="0.2">
      <c r="A2642">
        <v>-15.834899999999999</v>
      </c>
      <c r="B2642">
        <f t="shared" si="41"/>
        <v>0.52029156816387123</v>
      </c>
    </row>
    <row r="2643" spans="1:2" x14ac:dyDescent="0.2">
      <c r="A2643">
        <v>-15.821099999999999</v>
      </c>
      <c r="B2643">
        <f t="shared" si="41"/>
        <v>0.52048857368002566</v>
      </c>
    </row>
    <row r="2644" spans="1:2" x14ac:dyDescent="0.2">
      <c r="A2644">
        <v>-15.808299999999999</v>
      </c>
      <c r="B2644">
        <f t="shared" si="41"/>
        <v>0.52068557919618008</v>
      </c>
    </row>
    <row r="2645" spans="1:2" x14ac:dyDescent="0.2">
      <c r="A2645">
        <v>-15.804</v>
      </c>
      <c r="B2645">
        <f t="shared" si="41"/>
        <v>0.52088258471233451</v>
      </c>
    </row>
    <row r="2646" spans="1:2" x14ac:dyDescent="0.2">
      <c r="A2646">
        <v>-15.8034</v>
      </c>
      <c r="B2646">
        <f t="shared" si="41"/>
        <v>0.52107959022848893</v>
      </c>
    </row>
    <row r="2647" spans="1:2" x14ac:dyDescent="0.2">
      <c r="A2647">
        <v>-15.8027</v>
      </c>
      <c r="B2647">
        <f t="shared" si="41"/>
        <v>0.52127659574464336</v>
      </c>
    </row>
    <row r="2648" spans="1:2" x14ac:dyDescent="0.2">
      <c r="A2648">
        <v>-15.7973</v>
      </c>
      <c r="B2648">
        <f t="shared" si="41"/>
        <v>0.52147360126079778</v>
      </c>
    </row>
    <row r="2649" spans="1:2" x14ac:dyDescent="0.2">
      <c r="A2649">
        <v>-15.789300000000001</v>
      </c>
      <c r="B2649">
        <f t="shared" si="41"/>
        <v>0.52167060677695221</v>
      </c>
    </row>
    <row r="2650" spans="1:2" x14ac:dyDescent="0.2">
      <c r="A2650">
        <v>-15.789199999999999</v>
      </c>
      <c r="B2650">
        <f t="shared" si="41"/>
        <v>0.52186761229310663</v>
      </c>
    </row>
    <row r="2651" spans="1:2" x14ac:dyDescent="0.2">
      <c r="A2651">
        <v>-15.788600000000001</v>
      </c>
      <c r="B2651">
        <f t="shared" si="41"/>
        <v>0.52206461780926106</v>
      </c>
    </row>
    <row r="2652" spans="1:2" x14ac:dyDescent="0.2">
      <c r="A2652">
        <v>-15.7874</v>
      </c>
      <c r="B2652">
        <f t="shared" si="41"/>
        <v>0.52226162332541548</v>
      </c>
    </row>
    <row r="2653" spans="1:2" x14ac:dyDescent="0.2">
      <c r="A2653">
        <v>-15.780099999999999</v>
      </c>
      <c r="B2653">
        <f t="shared" si="41"/>
        <v>0.52245862884156991</v>
      </c>
    </row>
    <row r="2654" spans="1:2" x14ac:dyDescent="0.2">
      <c r="A2654">
        <v>-15.779299999999999</v>
      </c>
      <c r="B2654">
        <f t="shared" si="41"/>
        <v>0.52265563435772433</v>
      </c>
    </row>
    <row r="2655" spans="1:2" x14ac:dyDescent="0.2">
      <c r="A2655">
        <v>-15.773999999999999</v>
      </c>
      <c r="B2655">
        <f t="shared" si="41"/>
        <v>0.52285263987387876</v>
      </c>
    </row>
    <row r="2656" spans="1:2" x14ac:dyDescent="0.2">
      <c r="A2656">
        <v>-15.7721</v>
      </c>
      <c r="B2656">
        <f t="shared" si="41"/>
        <v>0.52304964539003318</v>
      </c>
    </row>
    <row r="2657" spans="1:2" x14ac:dyDescent="0.2">
      <c r="A2657">
        <v>-15.7608</v>
      </c>
      <c r="B2657">
        <f t="shared" si="41"/>
        <v>0.5232466509061876</v>
      </c>
    </row>
    <row r="2658" spans="1:2" x14ac:dyDescent="0.2">
      <c r="A2658">
        <v>-15.7583</v>
      </c>
      <c r="B2658">
        <f t="shared" si="41"/>
        <v>0.52344365642234203</v>
      </c>
    </row>
    <row r="2659" spans="1:2" x14ac:dyDescent="0.2">
      <c r="A2659">
        <v>-15.758100000000001</v>
      </c>
      <c r="B2659">
        <f t="shared" si="41"/>
        <v>0.52364066193849645</v>
      </c>
    </row>
    <row r="2660" spans="1:2" x14ac:dyDescent="0.2">
      <c r="A2660">
        <v>-15.7576</v>
      </c>
      <c r="B2660">
        <f t="shared" si="41"/>
        <v>0.52383766745465088</v>
      </c>
    </row>
    <row r="2661" spans="1:2" x14ac:dyDescent="0.2">
      <c r="A2661">
        <v>-15.757300000000001</v>
      </c>
      <c r="B2661">
        <f t="shared" si="41"/>
        <v>0.5240346729708053</v>
      </c>
    </row>
    <row r="2662" spans="1:2" x14ac:dyDescent="0.2">
      <c r="A2662">
        <v>-15.757099999999999</v>
      </c>
      <c r="B2662">
        <f t="shared" si="41"/>
        <v>0.52423167848695973</v>
      </c>
    </row>
    <row r="2663" spans="1:2" x14ac:dyDescent="0.2">
      <c r="A2663">
        <v>-15.7531</v>
      </c>
      <c r="B2663">
        <f t="shared" si="41"/>
        <v>0.52442868400311415</v>
      </c>
    </row>
    <row r="2664" spans="1:2" x14ac:dyDescent="0.2">
      <c r="A2664">
        <v>-15.7277</v>
      </c>
      <c r="B2664">
        <f t="shared" si="41"/>
        <v>0.52462568951926858</v>
      </c>
    </row>
    <row r="2665" spans="1:2" x14ac:dyDescent="0.2">
      <c r="A2665">
        <v>-15.7255</v>
      </c>
      <c r="B2665">
        <f t="shared" si="41"/>
        <v>0.524822695035423</v>
      </c>
    </row>
    <row r="2666" spans="1:2" x14ac:dyDescent="0.2">
      <c r="A2666">
        <v>-15.7242</v>
      </c>
      <c r="B2666">
        <f t="shared" si="41"/>
        <v>0.52501970055157743</v>
      </c>
    </row>
    <row r="2667" spans="1:2" x14ac:dyDescent="0.2">
      <c r="A2667">
        <v>-15.720499999999999</v>
      </c>
      <c r="B2667">
        <f t="shared" si="41"/>
        <v>0.52521670606773185</v>
      </c>
    </row>
    <row r="2668" spans="1:2" x14ac:dyDescent="0.2">
      <c r="A2668">
        <v>-15.7066</v>
      </c>
      <c r="B2668">
        <f t="shared" si="41"/>
        <v>0.52541371158388628</v>
      </c>
    </row>
    <row r="2669" spans="1:2" x14ac:dyDescent="0.2">
      <c r="A2669">
        <v>-15.6982</v>
      </c>
      <c r="B2669">
        <f t="shared" si="41"/>
        <v>0.5256107171000407</v>
      </c>
    </row>
    <row r="2670" spans="1:2" x14ac:dyDescent="0.2">
      <c r="A2670">
        <v>-15.6892</v>
      </c>
      <c r="B2670">
        <f t="shared" si="41"/>
        <v>0.52580772261619513</v>
      </c>
    </row>
    <row r="2671" spans="1:2" x14ac:dyDescent="0.2">
      <c r="A2671">
        <v>-15.6838</v>
      </c>
      <c r="B2671">
        <f t="shared" si="41"/>
        <v>0.52600472813234955</v>
      </c>
    </row>
    <row r="2672" spans="1:2" x14ac:dyDescent="0.2">
      <c r="A2672">
        <v>-15.6732</v>
      </c>
      <c r="B2672">
        <f t="shared" si="41"/>
        <v>0.52620173364850398</v>
      </c>
    </row>
    <row r="2673" spans="1:2" x14ac:dyDescent="0.2">
      <c r="A2673">
        <v>-15.673</v>
      </c>
      <c r="B2673">
        <f t="shared" si="41"/>
        <v>0.5263987391646584</v>
      </c>
    </row>
    <row r="2674" spans="1:2" x14ac:dyDescent="0.2">
      <c r="A2674">
        <v>-15.6723</v>
      </c>
      <c r="B2674">
        <f t="shared" si="41"/>
        <v>0.52659574468081283</v>
      </c>
    </row>
    <row r="2675" spans="1:2" x14ac:dyDescent="0.2">
      <c r="A2675">
        <v>-15.668799999999999</v>
      </c>
      <c r="B2675">
        <f t="shared" si="41"/>
        <v>0.52679275019696725</v>
      </c>
    </row>
    <row r="2676" spans="1:2" x14ac:dyDescent="0.2">
      <c r="A2676">
        <v>-15.6622</v>
      </c>
      <c r="B2676">
        <f t="shared" si="41"/>
        <v>0.52698975571312168</v>
      </c>
    </row>
    <row r="2677" spans="1:2" x14ac:dyDescent="0.2">
      <c r="A2677">
        <v>-15.659700000000001</v>
      </c>
      <c r="B2677">
        <f t="shared" si="41"/>
        <v>0.5271867612292761</v>
      </c>
    </row>
    <row r="2678" spans="1:2" x14ac:dyDescent="0.2">
      <c r="A2678">
        <v>-15.658300000000001</v>
      </c>
      <c r="B2678">
        <f t="shared" si="41"/>
        <v>0.52738376674543053</v>
      </c>
    </row>
    <row r="2679" spans="1:2" x14ac:dyDescent="0.2">
      <c r="A2679">
        <v>-15.6557</v>
      </c>
      <c r="B2679">
        <f t="shared" si="41"/>
        <v>0.52758077226158495</v>
      </c>
    </row>
    <row r="2680" spans="1:2" x14ac:dyDescent="0.2">
      <c r="A2680">
        <v>-15.652200000000001</v>
      </c>
      <c r="B2680">
        <f t="shared" si="41"/>
        <v>0.52777777777773938</v>
      </c>
    </row>
    <row r="2681" spans="1:2" x14ac:dyDescent="0.2">
      <c r="A2681">
        <v>-15.6442</v>
      </c>
      <c r="B2681">
        <f t="shared" si="41"/>
        <v>0.5279747832938938</v>
      </c>
    </row>
    <row r="2682" spans="1:2" x14ac:dyDescent="0.2">
      <c r="A2682">
        <v>-15.642899999999999</v>
      </c>
      <c r="B2682">
        <f t="shared" si="41"/>
        <v>0.52817178881004823</v>
      </c>
    </row>
    <row r="2683" spans="1:2" x14ac:dyDescent="0.2">
      <c r="A2683">
        <v>-15.634399999999999</v>
      </c>
      <c r="B2683">
        <f t="shared" si="41"/>
        <v>0.52836879432620265</v>
      </c>
    </row>
    <row r="2684" spans="1:2" x14ac:dyDescent="0.2">
      <c r="A2684">
        <v>-15.634</v>
      </c>
      <c r="B2684">
        <f t="shared" si="41"/>
        <v>0.52856579984235708</v>
      </c>
    </row>
    <row r="2685" spans="1:2" x14ac:dyDescent="0.2">
      <c r="A2685">
        <v>-15.6153</v>
      </c>
      <c r="B2685">
        <f t="shared" si="41"/>
        <v>0.5287628053585115</v>
      </c>
    </row>
    <row r="2686" spans="1:2" x14ac:dyDescent="0.2">
      <c r="A2686">
        <v>-15.6112</v>
      </c>
      <c r="B2686">
        <f t="shared" si="41"/>
        <v>0.52895981087466593</v>
      </c>
    </row>
    <row r="2687" spans="1:2" x14ac:dyDescent="0.2">
      <c r="A2687">
        <v>-15.607699999999999</v>
      </c>
      <c r="B2687">
        <f t="shared" si="41"/>
        <v>0.52915681639082035</v>
      </c>
    </row>
    <row r="2688" spans="1:2" x14ac:dyDescent="0.2">
      <c r="A2688">
        <v>-15.6053</v>
      </c>
      <c r="B2688">
        <f t="shared" si="41"/>
        <v>0.52935382190697478</v>
      </c>
    </row>
    <row r="2689" spans="1:2" x14ac:dyDescent="0.2">
      <c r="A2689">
        <v>-15.6014</v>
      </c>
      <c r="B2689">
        <f t="shared" si="41"/>
        <v>0.5295508274231292</v>
      </c>
    </row>
    <row r="2690" spans="1:2" x14ac:dyDescent="0.2">
      <c r="A2690">
        <v>-15.594799999999999</v>
      </c>
      <c r="B2690">
        <f t="shared" si="41"/>
        <v>0.52974783293928362</v>
      </c>
    </row>
    <row r="2691" spans="1:2" x14ac:dyDescent="0.2">
      <c r="A2691">
        <v>-15.5947</v>
      </c>
      <c r="B2691">
        <f t="shared" si="41"/>
        <v>0.52994483845543805</v>
      </c>
    </row>
    <row r="2692" spans="1:2" x14ac:dyDescent="0.2">
      <c r="A2692">
        <v>-15.587</v>
      </c>
      <c r="B2692">
        <f t="shared" ref="B2692:B2755" si="42">(1/5076)+B2691</f>
        <v>0.53014184397159247</v>
      </c>
    </row>
    <row r="2693" spans="1:2" x14ac:dyDescent="0.2">
      <c r="A2693">
        <v>-15.581099999999999</v>
      </c>
      <c r="B2693">
        <f t="shared" si="42"/>
        <v>0.5303388494877469</v>
      </c>
    </row>
    <row r="2694" spans="1:2" x14ac:dyDescent="0.2">
      <c r="A2694">
        <v>-15.569699999999999</v>
      </c>
      <c r="B2694">
        <f t="shared" si="42"/>
        <v>0.53053585500390132</v>
      </c>
    </row>
    <row r="2695" spans="1:2" x14ac:dyDescent="0.2">
      <c r="A2695">
        <v>-15.567</v>
      </c>
      <c r="B2695">
        <f t="shared" si="42"/>
        <v>0.53073286052005575</v>
      </c>
    </row>
    <row r="2696" spans="1:2" x14ac:dyDescent="0.2">
      <c r="A2696">
        <v>-15.5604</v>
      </c>
      <c r="B2696">
        <f t="shared" si="42"/>
        <v>0.53092986603621017</v>
      </c>
    </row>
    <row r="2697" spans="1:2" x14ac:dyDescent="0.2">
      <c r="A2697">
        <v>-15.558</v>
      </c>
      <c r="B2697">
        <f t="shared" si="42"/>
        <v>0.5311268715523646</v>
      </c>
    </row>
    <row r="2698" spans="1:2" x14ac:dyDescent="0.2">
      <c r="A2698">
        <v>-15.5573</v>
      </c>
      <c r="B2698">
        <f t="shared" si="42"/>
        <v>0.53132387706851902</v>
      </c>
    </row>
    <row r="2699" spans="1:2" x14ac:dyDescent="0.2">
      <c r="A2699">
        <v>-15.549300000000001</v>
      </c>
      <c r="B2699">
        <f t="shared" si="42"/>
        <v>0.53152088258467345</v>
      </c>
    </row>
    <row r="2700" spans="1:2" x14ac:dyDescent="0.2">
      <c r="A2700">
        <v>-15.5471</v>
      </c>
      <c r="B2700">
        <f t="shared" si="42"/>
        <v>0.53171788810082787</v>
      </c>
    </row>
    <row r="2701" spans="1:2" x14ac:dyDescent="0.2">
      <c r="A2701">
        <v>-15.5463</v>
      </c>
      <c r="B2701">
        <f t="shared" si="42"/>
        <v>0.5319148936169823</v>
      </c>
    </row>
    <row r="2702" spans="1:2" x14ac:dyDescent="0.2">
      <c r="A2702">
        <v>-15.5457</v>
      </c>
      <c r="B2702">
        <f t="shared" si="42"/>
        <v>0.53211189913313672</v>
      </c>
    </row>
    <row r="2703" spans="1:2" x14ac:dyDescent="0.2">
      <c r="A2703">
        <v>-15.5405</v>
      </c>
      <c r="B2703">
        <f t="shared" si="42"/>
        <v>0.53230890464929115</v>
      </c>
    </row>
    <row r="2704" spans="1:2" x14ac:dyDescent="0.2">
      <c r="A2704">
        <v>-15.537100000000001</v>
      </c>
      <c r="B2704">
        <f t="shared" si="42"/>
        <v>0.53250591016544557</v>
      </c>
    </row>
    <row r="2705" spans="1:2" x14ac:dyDescent="0.2">
      <c r="A2705">
        <v>-15.5351</v>
      </c>
      <c r="B2705">
        <f t="shared" si="42"/>
        <v>0.5327029156816</v>
      </c>
    </row>
    <row r="2706" spans="1:2" x14ac:dyDescent="0.2">
      <c r="A2706">
        <v>-15.533799999999999</v>
      </c>
      <c r="B2706">
        <f t="shared" si="42"/>
        <v>0.53289992119775442</v>
      </c>
    </row>
    <row r="2707" spans="1:2" x14ac:dyDescent="0.2">
      <c r="A2707">
        <v>-15.530799999999999</v>
      </c>
      <c r="B2707">
        <f t="shared" si="42"/>
        <v>0.53309692671390885</v>
      </c>
    </row>
    <row r="2708" spans="1:2" x14ac:dyDescent="0.2">
      <c r="A2708">
        <v>-15.525</v>
      </c>
      <c r="B2708">
        <f t="shared" si="42"/>
        <v>0.53329393223006327</v>
      </c>
    </row>
    <row r="2709" spans="1:2" x14ac:dyDescent="0.2">
      <c r="A2709">
        <v>-15.522600000000001</v>
      </c>
      <c r="B2709">
        <f t="shared" si="42"/>
        <v>0.5334909377462177</v>
      </c>
    </row>
    <row r="2710" spans="1:2" x14ac:dyDescent="0.2">
      <c r="A2710">
        <v>-15.5115</v>
      </c>
      <c r="B2710">
        <f t="shared" si="42"/>
        <v>0.53368794326237212</v>
      </c>
    </row>
    <row r="2711" spans="1:2" x14ac:dyDescent="0.2">
      <c r="A2711">
        <v>-15.5067</v>
      </c>
      <c r="B2711">
        <f t="shared" si="42"/>
        <v>0.53388494877852655</v>
      </c>
    </row>
    <row r="2712" spans="1:2" x14ac:dyDescent="0.2">
      <c r="A2712">
        <v>-15.5032</v>
      </c>
      <c r="B2712">
        <f t="shared" si="42"/>
        <v>0.53408195429468097</v>
      </c>
    </row>
    <row r="2713" spans="1:2" x14ac:dyDescent="0.2">
      <c r="A2713">
        <v>-15.5017</v>
      </c>
      <c r="B2713">
        <f t="shared" si="42"/>
        <v>0.5342789598108354</v>
      </c>
    </row>
    <row r="2714" spans="1:2" x14ac:dyDescent="0.2">
      <c r="A2714">
        <v>-15.4931</v>
      </c>
      <c r="B2714">
        <f t="shared" si="42"/>
        <v>0.53447596532698982</v>
      </c>
    </row>
    <row r="2715" spans="1:2" x14ac:dyDescent="0.2">
      <c r="A2715">
        <v>-15.4925</v>
      </c>
      <c r="B2715">
        <f t="shared" si="42"/>
        <v>0.53467297084314425</v>
      </c>
    </row>
    <row r="2716" spans="1:2" x14ac:dyDescent="0.2">
      <c r="A2716">
        <v>-15.491899999999999</v>
      </c>
      <c r="B2716">
        <f t="shared" si="42"/>
        <v>0.53486997635929867</v>
      </c>
    </row>
    <row r="2717" spans="1:2" x14ac:dyDescent="0.2">
      <c r="A2717">
        <v>-15.491400000000001</v>
      </c>
      <c r="B2717">
        <f t="shared" si="42"/>
        <v>0.5350669818754531</v>
      </c>
    </row>
    <row r="2718" spans="1:2" x14ac:dyDescent="0.2">
      <c r="A2718">
        <v>-15.4902</v>
      </c>
      <c r="B2718">
        <f t="shared" si="42"/>
        <v>0.53526398739160752</v>
      </c>
    </row>
    <row r="2719" spans="1:2" x14ac:dyDescent="0.2">
      <c r="A2719">
        <v>-15.480399999999999</v>
      </c>
      <c r="B2719">
        <f t="shared" si="42"/>
        <v>0.53546099290776195</v>
      </c>
    </row>
    <row r="2720" spans="1:2" x14ac:dyDescent="0.2">
      <c r="A2720">
        <v>-15.4802</v>
      </c>
      <c r="B2720">
        <f t="shared" si="42"/>
        <v>0.53565799842391637</v>
      </c>
    </row>
    <row r="2721" spans="1:2" x14ac:dyDescent="0.2">
      <c r="A2721">
        <v>-15.4787</v>
      </c>
      <c r="B2721">
        <f t="shared" si="42"/>
        <v>0.5358550039400708</v>
      </c>
    </row>
    <row r="2722" spans="1:2" x14ac:dyDescent="0.2">
      <c r="A2722">
        <v>-15.477600000000001</v>
      </c>
      <c r="B2722">
        <f t="shared" si="42"/>
        <v>0.53605200945622522</v>
      </c>
    </row>
    <row r="2723" spans="1:2" x14ac:dyDescent="0.2">
      <c r="A2723">
        <v>-15.472300000000001</v>
      </c>
      <c r="B2723">
        <f t="shared" si="42"/>
        <v>0.53624901497237965</v>
      </c>
    </row>
    <row r="2724" spans="1:2" x14ac:dyDescent="0.2">
      <c r="A2724">
        <v>-15.472</v>
      </c>
      <c r="B2724">
        <f t="shared" si="42"/>
        <v>0.53644602048853407</v>
      </c>
    </row>
    <row r="2725" spans="1:2" x14ac:dyDescent="0.2">
      <c r="A2725">
        <v>-15.469799999999999</v>
      </c>
      <c r="B2725">
        <f t="shared" si="42"/>
        <v>0.53664302600468849</v>
      </c>
    </row>
    <row r="2726" spans="1:2" x14ac:dyDescent="0.2">
      <c r="A2726">
        <v>-15.4617</v>
      </c>
      <c r="B2726">
        <f t="shared" si="42"/>
        <v>0.53684003152084292</v>
      </c>
    </row>
    <row r="2727" spans="1:2" x14ac:dyDescent="0.2">
      <c r="A2727">
        <v>-15.4558</v>
      </c>
      <c r="B2727">
        <f t="shared" si="42"/>
        <v>0.53703703703699734</v>
      </c>
    </row>
    <row r="2728" spans="1:2" x14ac:dyDescent="0.2">
      <c r="A2728">
        <v>-15.427199999999999</v>
      </c>
      <c r="B2728">
        <f t="shared" si="42"/>
        <v>0.53723404255315177</v>
      </c>
    </row>
    <row r="2729" spans="1:2" x14ac:dyDescent="0.2">
      <c r="A2729">
        <v>-15.4078</v>
      </c>
      <c r="B2729">
        <f t="shared" si="42"/>
        <v>0.53743104806930619</v>
      </c>
    </row>
    <row r="2730" spans="1:2" x14ac:dyDescent="0.2">
      <c r="A2730">
        <v>-15.406700000000001</v>
      </c>
      <c r="B2730">
        <f t="shared" si="42"/>
        <v>0.53762805358546062</v>
      </c>
    </row>
    <row r="2731" spans="1:2" x14ac:dyDescent="0.2">
      <c r="A2731">
        <v>-15.405099999999999</v>
      </c>
      <c r="B2731">
        <f t="shared" si="42"/>
        <v>0.53782505910161504</v>
      </c>
    </row>
    <row r="2732" spans="1:2" x14ac:dyDescent="0.2">
      <c r="A2732">
        <v>-15.399100000000001</v>
      </c>
      <c r="B2732">
        <f t="shared" si="42"/>
        <v>0.53802206461776947</v>
      </c>
    </row>
    <row r="2733" spans="1:2" x14ac:dyDescent="0.2">
      <c r="A2733">
        <v>-15.3977</v>
      </c>
      <c r="B2733">
        <f t="shared" si="42"/>
        <v>0.53821907013392389</v>
      </c>
    </row>
    <row r="2734" spans="1:2" x14ac:dyDescent="0.2">
      <c r="A2734">
        <v>-15.396100000000001</v>
      </c>
      <c r="B2734">
        <f t="shared" si="42"/>
        <v>0.53841607565007832</v>
      </c>
    </row>
    <row r="2735" spans="1:2" x14ac:dyDescent="0.2">
      <c r="A2735">
        <v>-15.3931</v>
      </c>
      <c r="B2735">
        <f t="shared" si="42"/>
        <v>0.53861308116623274</v>
      </c>
    </row>
    <row r="2736" spans="1:2" x14ac:dyDescent="0.2">
      <c r="A2736">
        <v>-15.3919</v>
      </c>
      <c r="B2736">
        <f t="shared" si="42"/>
        <v>0.53881008668238717</v>
      </c>
    </row>
    <row r="2737" spans="1:2" x14ac:dyDescent="0.2">
      <c r="A2737">
        <v>-15.383800000000001</v>
      </c>
      <c r="B2737">
        <f t="shared" si="42"/>
        <v>0.53900709219854159</v>
      </c>
    </row>
    <row r="2738" spans="1:2" x14ac:dyDescent="0.2">
      <c r="A2738">
        <v>-15.3832</v>
      </c>
      <c r="B2738">
        <f t="shared" si="42"/>
        <v>0.53920409771469602</v>
      </c>
    </row>
    <row r="2739" spans="1:2" x14ac:dyDescent="0.2">
      <c r="A2739">
        <v>-15.3805</v>
      </c>
      <c r="B2739">
        <f t="shared" si="42"/>
        <v>0.53940110323085044</v>
      </c>
    </row>
    <row r="2740" spans="1:2" x14ac:dyDescent="0.2">
      <c r="A2740">
        <v>-15.379799999999999</v>
      </c>
      <c r="B2740">
        <f t="shared" si="42"/>
        <v>0.53959810874700487</v>
      </c>
    </row>
    <row r="2741" spans="1:2" x14ac:dyDescent="0.2">
      <c r="A2741">
        <v>-15.378299999999999</v>
      </c>
      <c r="B2741">
        <f t="shared" si="42"/>
        <v>0.53979511426315929</v>
      </c>
    </row>
    <row r="2742" spans="1:2" x14ac:dyDescent="0.2">
      <c r="A2742">
        <v>-15.377599999999999</v>
      </c>
      <c r="B2742">
        <f t="shared" si="42"/>
        <v>0.53999211977931372</v>
      </c>
    </row>
    <row r="2743" spans="1:2" x14ac:dyDescent="0.2">
      <c r="A2743">
        <v>-15.3672</v>
      </c>
      <c r="B2743">
        <f t="shared" si="42"/>
        <v>0.54018912529546814</v>
      </c>
    </row>
    <row r="2744" spans="1:2" x14ac:dyDescent="0.2">
      <c r="A2744">
        <v>-15.3574</v>
      </c>
      <c r="B2744">
        <f t="shared" si="42"/>
        <v>0.54038613081162257</v>
      </c>
    </row>
    <row r="2745" spans="1:2" x14ac:dyDescent="0.2">
      <c r="A2745">
        <v>-15.3574</v>
      </c>
      <c r="B2745">
        <f t="shared" si="42"/>
        <v>0.54058313632777699</v>
      </c>
    </row>
    <row r="2746" spans="1:2" x14ac:dyDescent="0.2">
      <c r="A2746">
        <v>-15.357200000000001</v>
      </c>
      <c r="B2746">
        <f t="shared" si="42"/>
        <v>0.54078014184393142</v>
      </c>
    </row>
    <row r="2747" spans="1:2" x14ac:dyDescent="0.2">
      <c r="A2747">
        <v>-15.3529</v>
      </c>
      <c r="B2747">
        <f t="shared" si="42"/>
        <v>0.54097714736008584</v>
      </c>
    </row>
    <row r="2748" spans="1:2" x14ac:dyDescent="0.2">
      <c r="A2748">
        <v>-15.347799999999999</v>
      </c>
      <c r="B2748">
        <f t="shared" si="42"/>
        <v>0.54117415287624027</v>
      </c>
    </row>
    <row r="2749" spans="1:2" x14ac:dyDescent="0.2">
      <c r="A2749">
        <v>-15.340299999999999</v>
      </c>
      <c r="B2749">
        <f t="shared" si="42"/>
        <v>0.54137115839239469</v>
      </c>
    </row>
    <row r="2750" spans="1:2" x14ac:dyDescent="0.2">
      <c r="A2750">
        <v>-15.3393</v>
      </c>
      <c r="B2750">
        <f t="shared" si="42"/>
        <v>0.54156816390854912</v>
      </c>
    </row>
    <row r="2751" spans="1:2" x14ac:dyDescent="0.2">
      <c r="A2751">
        <v>-15.329800000000001</v>
      </c>
      <c r="B2751">
        <f t="shared" si="42"/>
        <v>0.54176516942470354</v>
      </c>
    </row>
    <row r="2752" spans="1:2" x14ac:dyDescent="0.2">
      <c r="A2752">
        <v>-15.328799999999999</v>
      </c>
      <c r="B2752">
        <f t="shared" si="42"/>
        <v>0.54196217494085797</v>
      </c>
    </row>
    <row r="2753" spans="1:2" x14ac:dyDescent="0.2">
      <c r="A2753">
        <v>-15.325699999999999</v>
      </c>
      <c r="B2753">
        <f t="shared" si="42"/>
        <v>0.54215918045701239</v>
      </c>
    </row>
    <row r="2754" spans="1:2" x14ac:dyDescent="0.2">
      <c r="A2754">
        <v>-15.305199999999999</v>
      </c>
      <c r="B2754">
        <f t="shared" si="42"/>
        <v>0.54235618597316682</v>
      </c>
    </row>
    <row r="2755" spans="1:2" x14ac:dyDescent="0.2">
      <c r="A2755">
        <v>-15.3001</v>
      </c>
      <c r="B2755">
        <f t="shared" si="42"/>
        <v>0.54255319148932124</v>
      </c>
    </row>
    <row r="2756" spans="1:2" x14ac:dyDescent="0.2">
      <c r="A2756">
        <v>-15.299300000000001</v>
      </c>
      <c r="B2756">
        <f t="shared" ref="B2756:B2819" si="43">(1/5076)+B2755</f>
        <v>0.54275019700547567</v>
      </c>
    </row>
    <row r="2757" spans="1:2" x14ac:dyDescent="0.2">
      <c r="A2757">
        <v>-15.2973</v>
      </c>
      <c r="B2757">
        <f t="shared" si="43"/>
        <v>0.54294720252163009</v>
      </c>
    </row>
    <row r="2758" spans="1:2" x14ac:dyDescent="0.2">
      <c r="A2758">
        <v>-15.2942</v>
      </c>
      <c r="B2758">
        <f t="shared" si="43"/>
        <v>0.54314420803778451</v>
      </c>
    </row>
    <row r="2759" spans="1:2" x14ac:dyDescent="0.2">
      <c r="A2759">
        <v>-15.292</v>
      </c>
      <c r="B2759">
        <f t="shared" si="43"/>
        <v>0.54334121355393894</v>
      </c>
    </row>
    <row r="2760" spans="1:2" x14ac:dyDescent="0.2">
      <c r="A2760">
        <v>-15.2898</v>
      </c>
      <c r="B2760">
        <f t="shared" si="43"/>
        <v>0.54353821907009336</v>
      </c>
    </row>
    <row r="2761" spans="1:2" x14ac:dyDescent="0.2">
      <c r="A2761">
        <v>-15.2873</v>
      </c>
      <c r="B2761">
        <f t="shared" si="43"/>
        <v>0.54373522458624779</v>
      </c>
    </row>
    <row r="2762" spans="1:2" x14ac:dyDescent="0.2">
      <c r="A2762">
        <v>-15.276199999999999</v>
      </c>
      <c r="B2762">
        <f t="shared" si="43"/>
        <v>0.54393223010240221</v>
      </c>
    </row>
    <row r="2763" spans="1:2" x14ac:dyDescent="0.2">
      <c r="A2763">
        <v>-15.273899999999999</v>
      </c>
      <c r="B2763">
        <f t="shared" si="43"/>
        <v>0.54412923561855664</v>
      </c>
    </row>
    <row r="2764" spans="1:2" x14ac:dyDescent="0.2">
      <c r="A2764">
        <v>-15.2692</v>
      </c>
      <c r="B2764">
        <f t="shared" si="43"/>
        <v>0.54432624113471106</v>
      </c>
    </row>
    <row r="2765" spans="1:2" x14ac:dyDescent="0.2">
      <c r="A2765">
        <v>-15.2682</v>
      </c>
      <c r="B2765">
        <f t="shared" si="43"/>
        <v>0.54452324665086549</v>
      </c>
    </row>
    <row r="2766" spans="1:2" x14ac:dyDescent="0.2">
      <c r="A2766">
        <v>-15.2675</v>
      </c>
      <c r="B2766">
        <f t="shared" si="43"/>
        <v>0.54472025216701991</v>
      </c>
    </row>
    <row r="2767" spans="1:2" x14ac:dyDescent="0.2">
      <c r="A2767">
        <v>-15.263400000000001</v>
      </c>
      <c r="B2767">
        <f t="shared" si="43"/>
        <v>0.54491725768317434</v>
      </c>
    </row>
    <row r="2768" spans="1:2" x14ac:dyDescent="0.2">
      <c r="A2768">
        <v>-15.254</v>
      </c>
      <c r="B2768">
        <f t="shared" si="43"/>
        <v>0.54511426319932876</v>
      </c>
    </row>
    <row r="2769" spans="1:2" x14ac:dyDescent="0.2">
      <c r="A2769">
        <v>-15.2502</v>
      </c>
      <c r="B2769">
        <f t="shared" si="43"/>
        <v>0.54531126871548319</v>
      </c>
    </row>
    <row r="2770" spans="1:2" x14ac:dyDescent="0.2">
      <c r="A2770">
        <v>-15.248200000000001</v>
      </c>
      <c r="B2770">
        <f t="shared" si="43"/>
        <v>0.54550827423163761</v>
      </c>
    </row>
    <row r="2771" spans="1:2" x14ac:dyDescent="0.2">
      <c r="A2771">
        <v>-15.244899999999999</v>
      </c>
      <c r="B2771">
        <f t="shared" si="43"/>
        <v>0.54570527974779204</v>
      </c>
    </row>
    <row r="2772" spans="1:2" x14ac:dyDescent="0.2">
      <c r="A2772">
        <v>-15.2407</v>
      </c>
      <c r="B2772">
        <f t="shared" si="43"/>
        <v>0.54590228526394646</v>
      </c>
    </row>
    <row r="2773" spans="1:2" x14ac:dyDescent="0.2">
      <c r="A2773">
        <v>-15.239699999999999</v>
      </c>
      <c r="B2773">
        <f t="shared" si="43"/>
        <v>0.54609929078010089</v>
      </c>
    </row>
    <row r="2774" spans="1:2" x14ac:dyDescent="0.2">
      <c r="A2774">
        <v>-15.235200000000001</v>
      </c>
      <c r="B2774">
        <f t="shared" si="43"/>
        <v>0.54629629629625531</v>
      </c>
    </row>
    <row r="2775" spans="1:2" x14ac:dyDescent="0.2">
      <c r="A2775">
        <v>-15.2281</v>
      </c>
      <c r="B2775">
        <f t="shared" si="43"/>
        <v>0.54649330181240974</v>
      </c>
    </row>
    <row r="2776" spans="1:2" x14ac:dyDescent="0.2">
      <c r="A2776">
        <v>-15.2158</v>
      </c>
      <c r="B2776">
        <f t="shared" si="43"/>
        <v>0.54669030732856416</v>
      </c>
    </row>
    <row r="2777" spans="1:2" x14ac:dyDescent="0.2">
      <c r="A2777">
        <v>-15.2128</v>
      </c>
      <c r="B2777">
        <f t="shared" si="43"/>
        <v>0.54688731284471859</v>
      </c>
    </row>
    <row r="2778" spans="1:2" x14ac:dyDescent="0.2">
      <c r="A2778">
        <v>-15.203900000000001</v>
      </c>
      <c r="B2778">
        <f t="shared" si="43"/>
        <v>0.54708431836087301</v>
      </c>
    </row>
    <row r="2779" spans="1:2" x14ac:dyDescent="0.2">
      <c r="A2779">
        <v>-15.2026</v>
      </c>
      <c r="B2779">
        <f t="shared" si="43"/>
        <v>0.54728132387702744</v>
      </c>
    </row>
    <row r="2780" spans="1:2" x14ac:dyDescent="0.2">
      <c r="A2780">
        <v>-15.196899999999999</v>
      </c>
      <c r="B2780">
        <f t="shared" si="43"/>
        <v>0.54747832939318186</v>
      </c>
    </row>
    <row r="2781" spans="1:2" x14ac:dyDescent="0.2">
      <c r="A2781">
        <v>-15.1911</v>
      </c>
      <c r="B2781">
        <f t="shared" si="43"/>
        <v>0.54767533490933629</v>
      </c>
    </row>
    <row r="2782" spans="1:2" x14ac:dyDescent="0.2">
      <c r="A2782">
        <v>-15.1884</v>
      </c>
      <c r="B2782">
        <f t="shared" si="43"/>
        <v>0.54787234042549071</v>
      </c>
    </row>
    <row r="2783" spans="1:2" x14ac:dyDescent="0.2">
      <c r="A2783">
        <v>-15.1884</v>
      </c>
      <c r="B2783">
        <f t="shared" si="43"/>
        <v>0.54806934594164514</v>
      </c>
    </row>
    <row r="2784" spans="1:2" x14ac:dyDescent="0.2">
      <c r="A2784">
        <v>-15.1852</v>
      </c>
      <c r="B2784">
        <f t="shared" si="43"/>
        <v>0.54826635145779956</v>
      </c>
    </row>
    <row r="2785" spans="1:2" x14ac:dyDescent="0.2">
      <c r="A2785">
        <v>-15.178900000000001</v>
      </c>
      <c r="B2785">
        <f t="shared" si="43"/>
        <v>0.54846335697395399</v>
      </c>
    </row>
    <row r="2786" spans="1:2" x14ac:dyDescent="0.2">
      <c r="A2786">
        <v>-15.175700000000001</v>
      </c>
      <c r="B2786">
        <f t="shared" si="43"/>
        <v>0.54866036249010841</v>
      </c>
    </row>
    <row r="2787" spans="1:2" x14ac:dyDescent="0.2">
      <c r="A2787">
        <v>-15.1737</v>
      </c>
      <c r="B2787">
        <f t="shared" si="43"/>
        <v>0.54885736800626284</v>
      </c>
    </row>
    <row r="2788" spans="1:2" x14ac:dyDescent="0.2">
      <c r="A2788">
        <v>-15.1707</v>
      </c>
      <c r="B2788">
        <f t="shared" si="43"/>
        <v>0.54905437352241726</v>
      </c>
    </row>
    <row r="2789" spans="1:2" x14ac:dyDescent="0.2">
      <c r="A2789">
        <v>-15.147600000000001</v>
      </c>
      <c r="B2789">
        <f t="shared" si="43"/>
        <v>0.54925137903857169</v>
      </c>
    </row>
    <row r="2790" spans="1:2" x14ac:dyDescent="0.2">
      <c r="A2790">
        <v>-15.1469</v>
      </c>
      <c r="B2790">
        <f t="shared" si="43"/>
        <v>0.54944838455472611</v>
      </c>
    </row>
    <row r="2791" spans="1:2" x14ac:dyDescent="0.2">
      <c r="A2791">
        <v>-15.1394</v>
      </c>
      <c r="B2791">
        <f t="shared" si="43"/>
        <v>0.54964539007088054</v>
      </c>
    </row>
    <row r="2792" spans="1:2" x14ac:dyDescent="0.2">
      <c r="A2792">
        <v>-15.1274</v>
      </c>
      <c r="B2792">
        <f t="shared" si="43"/>
        <v>0.54984239558703496</v>
      </c>
    </row>
    <row r="2793" spans="1:2" x14ac:dyDescent="0.2">
      <c r="A2793">
        <v>-15.1166</v>
      </c>
      <c r="B2793">
        <f t="shared" si="43"/>
        <v>0.55003940110318938</v>
      </c>
    </row>
    <row r="2794" spans="1:2" x14ac:dyDescent="0.2">
      <c r="A2794">
        <v>-15.115500000000001</v>
      </c>
      <c r="B2794">
        <f t="shared" si="43"/>
        <v>0.55023640661934381</v>
      </c>
    </row>
    <row r="2795" spans="1:2" x14ac:dyDescent="0.2">
      <c r="A2795">
        <v>-15.114100000000001</v>
      </c>
      <c r="B2795">
        <f t="shared" si="43"/>
        <v>0.55043341213549823</v>
      </c>
    </row>
    <row r="2796" spans="1:2" x14ac:dyDescent="0.2">
      <c r="A2796">
        <v>-15.106999999999999</v>
      </c>
      <c r="B2796">
        <f t="shared" si="43"/>
        <v>0.55063041765165266</v>
      </c>
    </row>
    <row r="2797" spans="1:2" x14ac:dyDescent="0.2">
      <c r="A2797">
        <v>-15.1065</v>
      </c>
      <c r="B2797">
        <f t="shared" si="43"/>
        <v>0.55082742316780708</v>
      </c>
    </row>
    <row r="2798" spans="1:2" x14ac:dyDescent="0.2">
      <c r="A2798">
        <v>-15.105600000000001</v>
      </c>
      <c r="B2798">
        <f t="shared" si="43"/>
        <v>0.55102442868396151</v>
      </c>
    </row>
    <row r="2799" spans="1:2" x14ac:dyDescent="0.2">
      <c r="A2799">
        <v>-15.1037</v>
      </c>
      <c r="B2799">
        <f t="shared" si="43"/>
        <v>0.55122143420011593</v>
      </c>
    </row>
    <row r="2800" spans="1:2" x14ac:dyDescent="0.2">
      <c r="A2800">
        <v>-15.0998</v>
      </c>
      <c r="B2800">
        <f t="shared" si="43"/>
        <v>0.55141843971627036</v>
      </c>
    </row>
    <row r="2801" spans="1:2" x14ac:dyDescent="0.2">
      <c r="A2801">
        <v>-15.096500000000001</v>
      </c>
      <c r="B2801">
        <f t="shared" si="43"/>
        <v>0.55161544523242478</v>
      </c>
    </row>
    <row r="2802" spans="1:2" x14ac:dyDescent="0.2">
      <c r="A2802">
        <v>-15.0868</v>
      </c>
      <c r="B2802">
        <f t="shared" si="43"/>
        <v>0.55181245074857921</v>
      </c>
    </row>
    <row r="2803" spans="1:2" x14ac:dyDescent="0.2">
      <c r="A2803">
        <v>-15.0783</v>
      </c>
      <c r="B2803">
        <f t="shared" si="43"/>
        <v>0.55200945626473363</v>
      </c>
    </row>
    <row r="2804" spans="1:2" x14ac:dyDescent="0.2">
      <c r="A2804">
        <v>-15.071199999999999</v>
      </c>
      <c r="B2804">
        <f t="shared" si="43"/>
        <v>0.55220646178088806</v>
      </c>
    </row>
    <row r="2805" spans="1:2" x14ac:dyDescent="0.2">
      <c r="A2805">
        <v>-15.0702</v>
      </c>
      <c r="B2805">
        <f t="shared" si="43"/>
        <v>0.55240346729704248</v>
      </c>
    </row>
    <row r="2806" spans="1:2" x14ac:dyDescent="0.2">
      <c r="A2806">
        <v>-15.0664</v>
      </c>
      <c r="B2806">
        <f t="shared" si="43"/>
        <v>0.55260047281319691</v>
      </c>
    </row>
    <row r="2807" spans="1:2" x14ac:dyDescent="0.2">
      <c r="A2807">
        <v>-15.0661</v>
      </c>
      <c r="B2807">
        <f t="shared" si="43"/>
        <v>0.55279747832935133</v>
      </c>
    </row>
    <row r="2808" spans="1:2" x14ac:dyDescent="0.2">
      <c r="A2808">
        <v>-15.0585</v>
      </c>
      <c r="B2808">
        <f t="shared" si="43"/>
        <v>0.55299448384550576</v>
      </c>
    </row>
    <row r="2809" spans="1:2" x14ac:dyDescent="0.2">
      <c r="A2809">
        <v>-15.0528</v>
      </c>
      <c r="B2809">
        <f t="shared" si="43"/>
        <v>0.55319148936166018</v>
      </c>
    </row>
    <row r="2810" spans="1:2" x14ac:dyDescent="0.2">
      <c r="A2810">
        <v>-15.051</v>
      </c>
      <c r="B2810">
        <f t="shared" si="43"/>
        <v>0.55338849487781461</v>
      </c>
    </row>
    <row r="2811" spans="1:2" x14ac:dyDescent="0.2">
      <c r="A2811">
        <v>-15.0459</v>
      </c>
      <c r="B2811">
        <f t="shared" si="43"/>
        <v>0.55358550039396903</v>
      </c>
    </row>
    <row r="2812" spans="1:2" x14ac:dyDescent="0.2">
      <c r="A2812">
        <v>-15.0449</v>
      </c>
      <c r="B2812">
        <f t="shared" si="43"/>
        <v>0.55378250591012346</v>
      </c>
    </row>
    <row r="2813" spans="1:2" x14ac:dyDescent="0.2">
      <c r="A2813">
        <v>-15.0436</v>
      </c>
      <c r="B2813">
        <f t="shared" si="43"/>
        <v>0.55397951142627788</v>
      </c>
    </row>
    <row r="2814" spans="1:2" x14ac:dyDescent="0.2">
      <c r="A2814">
        <v>-15.0421</v>
      </c>
      <c r="B2814">
        <f t="shared" si="43"/>
        <v>0.55417651694243231</v>
      </c>
    </row>
    <row r="2815" spans="1:2" x14ac:dyDescent="0.2">
      <c r="A2815">
        <v>-15.039400000000001</v>
      </c>
      <c r="B2815">
        <f t="shared" si="43"/>
        <v>0.55437352245858673</v>
      </c>
    </row>
    <row r="2816" spans="1:2" x14ac:dyDescent="0.2">
      <c r="A2816">
        <v>-15.039099999999999</v>
      </c>
      <c r="B2816">
        <f t="shared" si="43"/>
        <v>0.55457052797474116</v>
      </c>
    </row>
    <row r="2817" spans="1:2" x14ac:dyDescent="0.2">
      <c r="A2817">
        <v>-15.0341</v>
      </c>
      <c r="B2817">
        <f t="shared" si="43"/>
        <v>0.55476753349089558</v>
      </c>
    </row>
    <row r="2818" spans="1:2" x14ac:dyDescent="0.2">
      <c r="A2818">
        <v>-15.0337</v>
      </c>
      <c r="B2818">
        <f t="shared" si="43"/>
        <v>0.55496453900705001</v>
      </c>
    </row>
    <row r="2819" spans="1:2" x14ac:dyDescent="0.2">
      <c r="A2819">
        <v>-15.029299999999999</v>
      </c>
      <c r="B2819">
        <f t="shared" si="43"/>
        <v>0.55516154452320443</v>
      </c>
    </row>
    <row r="2820" spans="1:2" x14ac:dyDescent="0.2">
      <c r="A2820">
        <v>-15.023099999999999</v>
      </c>
      <c r="B2820">
        <f t="shared" ref="B2820:B2883" si="44">(1/5076)+B2819</f>
        <v>0.55535855003935886</v>
      </c>
    </row>
    <row r="2821" spans="1:2" x14ac:dyDescent="0.2">
      <c r="A2821">
        <v>-15.020200000000001</v>
      </c>
      <c r="B2821">
        <f t="shared" si="44"/>
        <v>0.55555555555551328</v>
      </c>
    </row>
    <row r="2822" spans="1:2" x14ac:dyDescent="0.2">
      <c r="A2822">
        <v>-15.019600000000001</v>
      </c>
      <c r="B2822">
        <f t="shared" si="44"/>
        <v>0.55575256107166771</v>
      </c>
    </row>
    <row r="2823" spans="1:2" x14ac:dyDescent="0.2">
      <c r="A2823">
        <v>-15.019500000000001</v>
      </c>
      <c r="B2823">
        <f t="shared" si="44"/>
        <v>0.55594956658782213</v>
      </c>
    </row>
    <row r="2824" spans="1:2" x14ac:dyDescent="0.2">
      <c r="A2824">
        <v>-15.019</v>
      </c>
      <c r="B2824">
        <f t="shared" si="44"/>
        <v>0.55614657210397656</v>
      </c>
    </row>
    <row r="2825" spans="1:2" x14ac:dyDescent="0.2">
      <c r="A2825">
        <v>-15.018599999999999</v>
      </c>
      <c r="B2825">
        <f t="shared" si="44"/>
        <v>0.55634357762013098</v>
      </c>
    </row>
    <row r="2826" spans="1:2" x14ac:dyDescent="0.2">
      <c r="A2826">
        <v>-15.014099999999999</v>
      </c>
      <c r="B2826">
        <f t="shared" si="44"/>
        <v>0.5565405831362854</v>
      </c>
    </row>
    <row r="2827" spans="1:2" x14ac:dyDescent="0.2">
      <c r="A2827">
        <v>-15.009600000000001</v>
      </c>
      <c r="B2827">
        <f t="shared" si="44"/>
        <v>0.55673758865243983</v>
      </c>
    </row>
    <row r="2828" spans="1:2" x14ac:dyDescent="0.2">
      <c r="A2828">
        <v>-15.008699999999999</v>
      </c>
      <c r="B2828">
        <f t="shared" si="44"/>
        <v>0.55693459416859425</v>
      </c>
    </row>
    <row r="2829" spans="1:2" x14ac:dyDescent="0.2">
      <c r="A2829">
        <v>-15.0023</v>
      </c>
      <c r="B2829">
        <f t="shared" si="44"/>
        <v>0.55713159968474868</v>
      </c>
    </row>
    <row r="2830" spans="1:2" x14ac:dyDescent="0.2">
      <c r="A2830">
        <v>-15.001200000000001</v>
      </c>
      <c r="B2830">
        <f t="shared" si="44"/>
        <v>0.5573286052009031</v>
      </c>
    </row>
    <row r="2831" spans="1:2" x14ac:dyDescent="0.2">
      <c r="A2831">
        <v>-14.9991</v>
      </c>
      <c r="B2831">
        <f t="shared" si="44"/>
        <v>0.55752561071705753</v>
      </c>
    </row>
    <row r="2832" spans="1:2" x14ac:dyDescent="0.2">
      <c r="A2832">
        <v>-14.9963</v>
      </c>
      <c r="B2832">
        <f t="shared" si="44"/>
        <v>0.55772261623321195</v>
      </c>
    </row>
    <row r="2833" spans="1:2" x14ac:dyDescent="0.2">
      <c r="A2833">
        <v>-14.9947</v>
      </c>
      <c r="B2833">
        <f t="shared" si="44"/>
        <v>0.55791962174936638</v>
      </c>
    </row>
    <row r="2834" spans="1:2" x14ac:dyDescent="0.2">
      <c r="A2834">
        <v>-14.991300000000001</v>
      </c>
      <c r="B2834">
        <f t="shared" si="44"/>
        <v>0.5581166272655208</v>
      </c>
    </row>
    <row r="2835" spans="1:2" x14ac:dyDescent="0.2">
      <c r="A2835">
        <v>-14.981400000000001</v>
      </c>
      <c r="B2835">
        <f t="shared" si="44"/>
        <v>0.55831363278167523</v>
      </c>
    </row>
    <row r="2836" spans="1:2" x14ac:dyDescent="0.2">
      <c r="A2836">
        <v>-14.981299999999999</v>
      </c>
      <c r="B2836">
        <f t="shared" si="44"/>
        <v>0.55851063829782965</v>
      </c>
    </row>
    <row r="2837" spans="1:2" x14ac:dyDescent="0.2">
      <c r="A2837">
        <v>-14.981199999999999</v>
      </c>
      <c r="B2837">
        <f t="shared" si="44"/>
        <v>0.55870764381398408</v>
      </c>
    </row>
    <row r="2838" spans="1:2" x14ac:dyDescent="0.2">
      <c r="A2838">
        <v>-14.9788</v>
      </c>
      <c r="B2838">
        <f t="shared" si="44"/>
        <v>0.5589046493301385</v>
      </c>
    </row>
    <row r="2839" spans="1:2" x14ac:dyDescent="0.2">
      <c r="A2839">
        <v>-14.9779</v>
      </c>
      <c r="B2839">
        <f t="shared" si="44"/>
        <v>0.55910165484629293</v>
      </c>
    </row>
    <row r="2840" spans="1:2" x14ac:dyDescent="0.2">
      <c r="A2840">
        <v>-14.971500000000001</v>
      </c>
      <c r="B2840">
        <f t="shared" si="44"/>
        <v>0.55929866036244735</v>
      </c>
    </row>
    <row r="2841" spans="1:2" x14ac:dyDescent="0.2">
      <c r="A2841">
        <v>-14.9681</v>
      </c>
      <c r="B2841">
        <f t="shared" si="44"/>
        <v>0.55949566587860178</v>
      </c>
    </row>
    <row r="2842" spans="1:2" x14ac:dyDescent="0.2">
      <c r="A2842">
        <v>-14.9633</v>
      </c>
      <c r="B2842">
        <f t="shared" si="44"/>
        <v>0.5596926713947562</v>
      </c>
    </row>
    <row r="2843" spans="1:2" x14ac:dyDescent="0.2">
      <c r="A2843">
        <v>-14.9596</v>
      </c>
      <c r="B2843">
        <f t="shared" si="44"/>
        <v>0.55988967691091063</v>
      </c>
    </row>
    <row r="2844" spans="1:2" x14ac:dyDescent="0.2">
      <c r="A2844">
        <v>-14.9411</v>
      </c>
      <c r="B2844">
        <f t="shared" si="44"/>
        <v>0.56008668242706505</v>
      </c>
    </row>
    <row r="2845" spans="1:2" x14ac:dyDescent="0.2">
      <c r="A2845">
        <v>-14.936299999999999</v>
      </c>
      <c r="B2845">
        <f t="shared" si="44"/>
        <v>0.56028368794321948</v>
      </c>
    </row>
    <row r="2846" spans="1:2" x14ac:dyDescent="0.2">
      <c r="A2846">
        <v>-14.9344</v>
      </c>
      <c r="B2846">
        <f t="shared" si="44"/>
        <v>0.5604806934593739</v>
      </c>
    </row>
    <row r="2847" spans="1:2" x14ac:dyDescent="0.2">
      <c r="A2847">
        <v>-14.934200000000001</v>
      </c>
      <c r="B2847">
        <f t="shared" si="44"/>
        <v>0.56067769897552833</v>
      </c>
    </row>
    <row r="2848" spans="1:2" x14ac:dyDescent="0.2">
      <c r="A2848">
        <v>-14.9331</v>
      </c>
      <c r="B2848">
        <f t="shared" si="44"/>
        <v>0.56087470449168275</v>
      </c>
    </row>
    <row r="2849" spans="1:2" x14ac:dyDescent="0.2">
      <c r="A2849">
        <v>-14.9283</v>
      </c>
      <c r="B2849">
        <f t="shared" si="44"/>
        <v>0.56107171000783718</v>
      </c>
    </row>
    <row r="2850" spans="1:2" x14ac:dyDescent="0.2">
      <c r="A2850">
        <v>-14.923299999999999</v>
      </c>
      <c r="B2850">
        <f t="shared" si="44"/>
        <v>0.5612687155239916</v>
      </c>
    </row>
    <row r="2851" spans="1:2" x14ac:dyDescent="0.2">
      <c r="A2851">
        <v>-14.920299999999999</v>
      </c>
      <c r="B2851">
        <f t="shared" si="44"/>
        <v>0.56146572104014603</v>
      </c>
    </row>
    <row r="2852" spans="1:2" x14ac:dyDescent="0.2">
      <c r="A2852">
        <v>-14.920199999999999</v>
      </c>
      <c r="B2852">
        <f t="shared" si="44"/>
        <v>0.56166272655630045</v>
      </c>
    </row>
    <row r="2853" spans="1:2" x14ac:dyDescent="0.2">
      <c r="A2853">
        <v>-14.9191</v>
      </c>
      <c r="B2853">
        <f t="shared" si="44"/>
        <v>0.56185973207245488</v>
      </c>
    </row>
    <row r="2854" spans="1:2" x14ac:dyDescent="0.2">
      <c r="A2854">
        <v>-14.9147</v>
      </c>
      <c r="B2854">
        <f t="shared" si="44"/>
        <v>0.5620567375886093</v>
      </c>
    </row>
    <row r="2855" spans="1:2" x14ac:dyDescent="0.2">
      <c r="A2855">
        <v>-14.914300000000001</v>
      </c>
      <c r="B2855">
        <f t="shared" si="44"/>
        <v>0.56225374310476373</v>
      </c>
    </row>
    <row r="2856" spans="1:2" x14ac:dyDescent="0.2">
      <c r="A2856">
        <v>-14.9123</v>
      </c>
      <c r="B2856">
        <f t="shared" si="44"/>
        <v>0.56245074862091815</v>
      </c>
    </row>
    <row r="2857" spans="1:2" x14ac:dyDescent="0.2">
      <c r="A2857">
        <v>-14.906599999999999</v>
      </c>
      <c r="B2857">
        <f t="shared" si="44"/>
        <v>0.56264775413707258</v>
      </c>
    </row>
    <row r="2858" spans="1:2" x14ac:dyDescent="0.2">
      <c r="A2858">
        <v>-14.9056</v>
      </c>
      <c r="B2858">
        <f t="shared" si="44"/>
        <v>0.562844759653227</v>
      </c>
    </row>
    <row r="2859" spans="1:2" x14ac:dyDescent="0.2">
      <c r="A2859">
        <v>-14.903700000000001</v>
      </c>
      <c r="B2859">
        <f t="shared" si="44"/>
        <v>0.56304176516938143</v>
      </c>
    </row>
    <row r="2860" spans="1:2" x14ac:dyDescent="0.2">
      <c r="A2860">
        <v>-14.8977</v>
      </c>
      <c r="B2860">
        <f t="shared" si="44"/>
        <v>0.56323877068553585</v>
      </c>
    </row>
    <row r="2861" spans="1:2" x14ac:dyDescent="0.2">
      <c r="A2861">
        <v>-14.8962</v>
      </c>
      <c r="B2861">
        <f t="shared" si="44"/>
        <v>0.56343577620169027</v>
      </c>
    </row>
    <row r="2862" spans="1:2" x14ac:dyDescent="0.2">
      <c r="A2862">
        <v>-14.8939</v>
      </c>
      <c r="B2862">
        <f t="shared" si="44"/>
        <v>0.5636327817178447</v>
      </c>
    </row>
    <row r="2863" spans="1:2" x14ac:dyDescent="0.2">
      <c r="A2863">
        <v>-14.8927</v>
      </c>
      <c r="B2863">
        <f t="shared" si="44"/>
        <v>0.56382978723399912</v>
      </c>
    </row>
    <row r="2864" spans="1:2" x14ac:dyDescent="0.2">
      <c r="A2864">
        <v>-14.8912</v>
      </c>
      <c r="B2864">
        <f t="shared" si="44"/>
        <v>0.56402679275015355</v>
      </c>
    </row>
    <row r="2865" spans="1:2" x14ac:dyDescent="0.2">
      <c r="A2865">
        <v>-14.8901</v>
      </c>
      <c r="B2865">
        <f t="shared" si="44"/>
        <v>0.56422379826630797</v>
      </c>
    </row>
    <row r="2866" spans="1:2" x14ac:dyDescent="0.2">
      <c r="A2866">
        <v>-14.8812</v>
      </c>
      <c r="B2866">
        <f t="shared" si="44"/>
        <v>0.5644208037824624</v>
      </c>
    </row>
    <row r="2867" spans="1:2" x14ac:dyDescent="0.2">
      <c r="A2867">
        <v>-14.876300000000001</v>
      </c>
      <c r="B2867">
        <f t="shared" si="44"/>
        <v>0.56461780929861682</v>
      </c>
    </row>
    <row r="2868" spans="1:2" x14ac:dyDescent="0.2">
      <c r="A2868">
        <v>-14.8756</v>
      </c>
      <c r="B2868">
        <f t="shared" si="44"/>
        <v>0.56481481481477125</v>
      </c>
    </row>
    <row r="2869" spans="1:2" x14ac:dyDescent="0.2">
      <c r="A2869">
        <v>-14.875400000000001</v>
      </c>
      <c r="B2869">
        <f t="shared" si="44"/>
        <v>0.56501182033092567</v>
      </c>
    </row>
    <row r="2870" spans="1:2" x14ac:dyDescent="0.2">
      <c r="A2870">
        <v>-14.874000000000001</v>
      </c>
      <c r="B2870">
        <f t="shared" si="44"/>
        <v>0.5652088258470801</v>
      </c>
    </row>
    <row r="2871" spans="1:2" x14ac:dyDescent="0.2">
      <c r="A2871">
        <v>-14.8675</v>
      </c>
      <c r="B2871">
        <f t="shared" si="44"/>
        <v>0.56540583136323452</v>
      </c>
    </row>
    <row r="2872" spans="1:2" x14ac:dyDescent="0.2">
      <c r="A2872">
        <v>-14.867000000000001</v>
      </c>
      <c r="B2872">
        <f t="shared" si="44"/>
        <v>0.56560283687938895</v>
      </c>
    </row>
    <row r="2873" spans="1:2" x14ac:dyDescent="0.2">
      <c r="A2873">
        <v>-14.864699999999999</v>
      </c>
      <c r="B2873">
        <f t="shared" si="44"/>
        <v>0.56579984239554337</v>
      </c>
    </row>
    <row r="2874" spans="1:2" x14ac:dyDescent="0.2">
      <c r="A2874">
        <v>-14.864100000000001</v>
      </c>
      <c r="B2874">
        <f t="shared" si="44"/>
        <v>0.5659968479116978</v>
      </c>
    </row>
    <row r="2875" spans="1:2" x14ac:dyDescent="0.2">
      <c r="A2875">
        <v>-14.8591</v>
      </c>
      <c r="B2875">
        <f t="shared" si="44"/>
        <v>0.56619385342785222</v>
      </c>
    </row>
    <row r="2876" spans="1:2" x14ac:dyDescent="0.2">
      <c r="A2876">
        <v>-14.854900000000001</v>
      </c>
      <c r="B2876">
        <f t="shared" si="44"/>
        <v>0.56639085894400665</v>
      </c>
    </row>
    <row r="2877" spans="1:2" x14ac:dyDescent="0.2">
      <c r="A2877">
        <v>-14.8485</v>
      </c>
      <c r="B2877">
        <f t="shared" si="44"/>
        <v>0.56658786446016107</v>
      </c>
    </row>
    <row r="2878" spans="1:2" x14ac:dyDescent="0.2">
      <c r="A2878">
        <v>-14.8398</v>
      </c>
      <c r="B2878">
        <f t="shared" si="44"/>
        <v>0.5667848699763155</v>
      </c>
    </row>
    <row r="2879" spans="1:2" x14ac:dyDescent="0.2">
      <c r="A2879">
        <v>-14.8329</v>
      </c>
      <c r="B2879">
        <f t="shared" si="44"/>
        <v>0.56698187549246992</v>
      </c>
    </row>
    <row r="2880" spans="1:2" x14ac:dyDescent="0.2">
      <c r="A2880">
        <v>-14.8306</v>
      </c>
      <c r="B2880">
        <f t="shared" si="44"/>
        <v>0.56717888100862435</v>
      </c>
    </row>
    <row r="2881" spans="1:2" x14ac:dyDescent="0.2">
      <c r="A2881">
        <v>-14.817500000000001</v>
      </c>
      <c r="B2881">
        <f t="shared" si="44"/>
        <v>0.56737588652477877</v>
      </c>
    </row>
    <row r="2882" spans="1:2" x14ac:dyDescent="0.2">
      <c r="A2882">
        <v>-14.8162</v>
      </c>
      <c r="B2882">
        <f t="shared" si="44"/>
        <v>0.5675728920409332</v>
      </c>
    </row>
    <row r="2883" spans="1:2" x14ac:dyDescent="0.2">
      <c r="A2883">
        <v>-14.805199999999999</v>
      </c>
      <c r="B2883">
        <f t="shared" si="44"/>
        <v>0.56776989755708762</v>
      </c>
    </row>
    <row r="2884" spans="1:2" x14ac:dyDescent="0.2">
      <c r="A2884">
        <v>-14.8018</v>
      </c>
      <c r="B2884">
        <f t="shared" ref="B2884:B2947" si="45">(1/5076)+B2883</f>
        <v>0.56796690307324205</v>
      </c>
    </row>
    <row r="2885" spans="1:2" x14ac:dyDescent="0.2">
      <c r="A2885">
        <v>-14.7956</v>
      </c>
      <c r="B2885">
        <f t="shared" si="45"/>
        <v>0.56816390858939647</v>
      </c>
    </row>
    <row r="2886" spans="1:2" x14ac:dyDescent="0.2">
      <c r="A2886">
        <v>-14.7883</v>
      </c>
      <c r="B2886">
        <f t="shared" si="45"/>
        <v>0.5683609141055509</v>
      </c>
    </row>
    <row r="2887" spans="1:2" x14ac:dyDescent="0.2">
      <c r="A2887">
        <v>-14.7827</v>
      </c>
      <c r="B2887">
        <f t="shared" si="45"/>
        <v>0.56855791962170532</v>
      </c>
    </row>
    <row r="2888" spans="1:2" x14ac:dyDescent="0.2">
      <c r="A2888">
        <v>-14.782299999999999</v>
      </c>
      <c r="B2888">
        <f t="shared" si="45"/>
        <v>0.56875492513785975</v>
      </c>
    </row>
    <row r="2889" spans="1:2" x14ac:dyDescent="0.2">
      <c r="A2889">
        <v>-14.780200000000001</v>
      </c>
      <c r="B2889">
        <f t="shared" si="45"/>
        <v>0.56895193065401417</v>
      </c>
    </row>
    <row r="2890" spans="1:2" x14ac:dyDescent="0.2">
      <c r="A2890">
        <v>-14.778499999999999</v>
      </c>
      <c r="B2890">
        <f t="shared" si="45"/>
        <v>0.5691489361701686</v>
      </c>
    </row>
    <row r="2891" spans="1:2" x14ac:dyDescent="0.2">
      <c r="A2891">
        <v>-14.774900000000001</v>
      </c>
      <c r="B2891">
        <f t="shared" si="45"/>
        <v>0.56934594168632302</v>
      </c>
    </row>
    <row r="2892" spans="1:2" x14ac:dyDescent="0.2">
      <c r="A2892">
        <v>-14.7689</v>
      </c>
      <c r="B2892">
        <f t="shared" si="45"/>
        <v>0.56954294720247745</v>
      </c>
    </row>
    <row r="2893" spans="1:2" x14ac:dyDescent="0.2">
      <c r="A2893">
        <v>-14.765700000000001</v>
      </c>
      <c r="B2893">
        <f t="shared" si="45"/>
        <v>0.56973995271863187</v>
      </c>
    </row>
    <row r="2894" spans="1:2" x14ac:dyDescent="0.2">
      <c r="A2894">
        <v>-14.7636</v>
      </c>
      <c r="B2894">
        <f t="shared" si="45"/>
        <v>0.5699369582347863</v>
      </c>
    </row>
    <row r="2895" spans="1:2" x14ac:dyDescent="0.2">
      <c r="A2895">
        <v>-14.7569</v>
      </c>
      <c r="B2895">
        <f t="shared" si="45"/>
        <v>0.57013396375094072</v>
      </c>
    </row>
    <row r="2896" spans="1:2" x14ac:dyDescent="0.2">
      <c r="A2896">
        <v>-14.753</v>
      </c>
      <c r="B2896">
        <f t="shared" si="45"/>
        <v>0.57033096926709514</v>
      </c>
    </row>
    <row r="2897" spans="1:2" x14ac:dyDescent="0.2">
      <c r="A2897">
        <v>-14.7486</v>
      </c>
      <c r="B2897">
        <f t="shared" si="45"/>
        <v>0.57052797478324957</v>
      </c>
    </row>
    <row r="2898" spans="1:2" x14ac:dyDescent="0.2">
      <c r="A2898">
        <v>-14.745900000000001</v>
      </c>
      <c r="B2898">
        <f t="shared" si="45"/>
        <v>0.57072498029940399</v>
      </c>
    </row>
    <row r="2899" spans="1:2" x14ac:dyDescent="0.2">
      <c r="A2899">
        <v>-14.7402</v>
      </c>
      <c r="B2899">
        <f t="shared" si="45"/>
        <v>0.57092198581555842</v>
      </c>
    </row>
    <row r="2900" spans="1:2" x14ac:dyDescent="0.2">
      <c r="A2900">
        <v>-14.7387</v>
      </c>
      <c r="B2900">
        <f t="shared" si="45"/>
        <v>0.57111899133171284</v>
      </c>
    </row>
    <row r="2901" spans="1:2" x14ac:dyDescent="0.2">
      <c r="A2901">
        <v>-14.738200000000001</v>
      </c>
      <c r="B2901">
        <f t="shared" si="45"/>
        <v>0.57131599684786727</v>
      </c>
    </row>
    <row r="2902" spans="1:2" x14ac:dyDescent="0.2">
      <c r="A2902">
        <v>-14.7241</v>
      </c>
      <c r="B2902">
        <f t="shared" si="45"/>
        <v>0.57151300236402169</v>
      </c>
    </row>
    <row r="2903" spans="1:2" x14ac:dyDescent="0.2">
      <c r="A2903">
        <v>-14.7224</v>
      </c>
      <c r="B2903">
        <f t="shared" si="45"/>
        <v>0.57171000788017612</v>
      </c>
    </row>
    <row r="2904" spans="1:2" x14ac:dyDescent="0.2">
      <c r="A2904">
        <v>-14.7216</v>
      </c>
      <c r="B2904">
        <f t="shared" si="45"/>
        <v>0.57190701339633054</v>
      </c>
    </row>
    <row r="2905" spans="1:2" x14ac:dyDescent="0.2">
      <c r="A2905">
        <v>-14.7128</v>
      </c>
      <c r="B2905">
        <f t="shared" si="45"/>
        <v>0.57210401891248497</v>
      </c>
    </row>
    <row r="2906" spans="1:2" x14ac:dyDescent="0.2">
      <c r="A2906">
        <v>-14.7087</v>
      </c>
      <c r="B2906">
        <f t="shared" si="45"/>
        <v>0.57230102442863939</v>
      </c>
    </row>
    <row r="2907" spans="1:2" x14ac:dyDescent="0.2">
      <c r="A2907">
        <v>-14.707700000000001</v>
      </c>
      <c r="B2907">
        <f t="shared" si="45"/>
        <v>0.57249802994479382</v>
      </c>
    </row>
    <row r="2908" spans="1:2" x14ac:dyDescent="0.2">
      <c r="A2908">
        <v>-14.705500000000001</v>
      </c>
      <c r="B2908">
        <f t="shared" si="45"/>
        <v>0.57269503546094824</v>
      </c>
    </row>
    <row r="2909" spans="1:2" x14ac:dyDescent="0.2">
      <c r="A2909">
        <v>-14.7021</v>
      </c>
      <c r="B2909">
        <f t="shared" si="45"/>
        <v>0.57289204097710267</v>
      </c>
    </row>
    <row r="2910" spans="1:2" x14ac:dyDescent="0.2">
      <c r="A2910">
        <v>-14.700699999999999</v>
      </c>
      <c r="B2910">
        <f t="shared" si="45"/>
        <v>0.57308904649325709</v>
      </c>
    </row>
    <row r="2911" spans="1:2" x14ac:dyDescent="0.2">
      <c r="A2911">
        <v>-14.699</v>
      </c>
      <c r="B2911">
        <f t="shared" si="45"/>
        <v>0.57328605200941152</v>
      </c>
    </row>
    <row r="2912" spans="1:2" x14ac:dyDescent="0.2">
      <c r="A2912">
        <v>-14.6936</v>
      </c>
      <c r="B2912">
        <f t="shared" si="45"/>
        <v>0.57348305752556594</v>
      </c>
    </row>
    <row r="2913" spans="1:2" x14ac:dyDescent="0.2">
      <c r="A2913">
        <v>-14.6907</v>
      </c>
      <c r="B2913">
        <f t="shared" si="45"/>
        <v>0.57368006304172037</v>
      </c>
    </row>
    <row r="2914" spans="1:2" x14ac:dyDescent="0.2">
      <c r="A2914">
        <v>-14.6904</v>
      </c>
      <c r="B2914">
        <f t="shared" si="45"/>
        <v>0.57387706855787479</v>
      </c>
    </row>
    <row r="2915" spans="1:2" x14ac:dyDescent="0.2">
      <c r="A2915">
        <v>-14.6854</v>
      </c>
      <c r="B2915">
        <f t="shared" si="45"/>
        <v>0.57407407407402922</v>
      </c>
    </row>
    <row r="2916" spans="1:2" x14ac:dyDescent="0.2">
      <c r="A2916">
        <v>-14.679399999999999</v>
      </c>
      <c r="B2916">
        <f t="shared" si="45"/>
        <v>0.57427107959018364</v>
      </c>
    </row>
    <row r="2917" spans="1:2" x14ac:dyDescent="0.2">
      <c r="A2917">
        <v>-14.6791</v>
      </c>
      <c r="B2917">
        <f t="shared" si="45"/>
        <v>0.57446808510633807</v>
      </c>
    </row>
    <row r="2918" spans="1:2" x14ac:dyDescent="0.2">
      <c r="A2918">
        <v>-14.6769</v>
      </c>
      <c r="B2918">
        <f t="shared" si="45"/>
        <v>0.57466509062249249</v>
      </c>
    </row>
    <row r="2919" spans="1:2" x14ac:dyDescent="0.2">
      <c r="A2919">
        <v>-14.675800000000001</v>
      </c>
      <c r="B2919">
        <f t="shared" si="45"/>
        <v>0.57486209613864692</v>
      </c>
    </row>
    <row r="2920" spans="1:2" x14ac:dyDescent="0.2">
      <c r="A2920">
        <v>-14.6729</v>
      </c>
      <c r="B2920">
        <f t="shared" si="45"/>
        <v>0.57505910165480134</v>
      </c>
    </row>
    <row r="2921" spans="1:2" x14ac:dyDescent="0.2">
      <c r="A2921">
        <v>-14.6676</v>
      </c>
      <c r="B2921">
        <f t="shared" si="45"/>
        <v>0.57525610717095577</v>
      </c>
    </row>
    <row r="2922" spans="1:2" x14ac:dyDescent="0.2">
      <c r="A2922">
        <v>-14.661099999999999</v>
      </c>
      <c r="B2922">
        <f t="shared" si="45"/>
        <v>0.57545311268711019</v>
      </c>
    </row>
    <row r="2923" spans="1:2" x14ac:dyDescent="0.2">
      <c r="A2923">
        <v>-14.658200000000001</v>
      </c>
      <c r="B2923">
        <f t="shared" si="45"/>
        <v>0.57565011820326462</v>
      </c>
    </row>
    <row r="2924" spans="1:2" x14ac:dyDescent="0.2">
      <c r="A2924">
        <v>-14.6572</v>
      </c>
      <c r="B2924">
        <f t="shared" si="45"/>
        <v>0.57584712371941904</v>
      </c>
    </row>
    <row r="2925" spans="1:2" x14ac:dyDescent="0.2">
      <c r="A2925">
        <v>-14.6327</v>
      </c>
      <c r="B2925">
        <f t="shared" si="45"/>
        <v>0.57604412923557347</v>
      </c>
    </row>
    <row r="2926" spans="1:2" x14ac:dyDescent="0.2">
      <c r="A2926">
        <v>-14.632199999999999</v>
      </c>
      <c r="B2926">
        <f t="shared" si="45"/>
        <v>0.57624113475172789</v>
      </c>
    </row>
    <row r="2927" spans="1:2" x14ac:dyDescent="0.2">
      <c r="A2927">
        <v>-14.6302</v>
      </c>
      <c r="B2927">
        <f t="shared" si="45"/>
        <v>0.57643814026788232</v>
      </c>
    </row>
    <row r="2928" spans="1:2" x14ac:dyDescent="0.2">
      <c r="A2928">
        <v>-14.6271</v>
      </c>
      <c r="B2928">
        <f t="shared" si="45"/>
        <v>0.57663514578403674</v>
      </c>
    </row>
    <row r="2929" spans="1:2" x14ac:dyDescent="0.2">
      <c r="A2929">
        <v>-14.6225</v>
      </c>
      <c r="B2929">
        <f t="shared" si="45"/>
        <v>0.57683215130019116</v>
      </c>
    </row>
    <row r="2930" spans="1:2" x14ac:dyDescent="0.2">
      <c r="A2930">
        <v>-14.616400000000001</v>
      </c>
      <c r="B2930">
        <f t="shared" si="45"/>
        <v>0.57702915681634559</v>
      </c>
    </row>
    <row r="2931" spans="1:2" x14ac:dyDescent="0.2">
      <c r="A2931">
        <v>-14.607200000000001</v>
      </c>
      <c r="B2931">
        <f t="shared" si="45"/>
        <v>0.57722616233250001</v>
      </c>
    </row>
    <row r="2932" spans="1:2" x14ac:dyDescent="0.2">
      <c r="A2932">
        <v>-14.594200000000001</v>
      </c>
      <c r="B2932">
        <f t="shared" si="45"/>
        <v>0.57742316784865444</v>
      </c>
    </row>
    <row r="2933" spans="1:2" x14ac:dyDescent="0.2">
      <c r="A2933">
        <v>-14.593299999999999</v>
      </c>
      <c r="B2933">
        <f t="shared" si="45"/>
        <v>0.57762017336480886</v>
      </c>
    </row>
    <row r="2934" spans="1:2" x14ac:dyDescent="0.2">
      <c r="A2934">
        <v>-14.5891</v>
      </c>
      <c r="B2934">
        <f t="shared" si="45"/>
        <v>0.57781717888096329</v>
      </c>
    </row>
    <row r="2935" spans="1:2" x14ac:dyDescent="0.2">
      <c r="A2935">
        <v>-14.5885</v>
      </c>
      <c r="B2935">
        <f t="shared" si="45"/>
        <v>0.57801418439711771</v>
      </c>
    </row>
    <row r="2936" spans="1:2" x14ac:dyDescent="0.2">
      <c r="A2936">
        <v>-14.5861</v>
      </c>
      <c r="B2936">
        <f t="shared" si="45"/>
        <v>0.57821118991327214</v>
      </c>
    </row>
    <row r="2937" spans="1:2" x14ac:dyDescent="0.2">
      <c r="A2937">
        <v>-14.5846</v>
      </c>
      <c r="B2937">
        <f t="shared" si="45"/>
        <v>0.57840819542942656</v>
      </c>
    </row>
    <row r="2938" spans="1:2" x14ac:dyDescent="0.2">
      <c r="A2938">
        <v>-14.5817</v>
      </c>
      <c r="B2938">
        <f t="shared" si="45"/>
        <v>0.57860520094558099</v>
      </c>
    </row>
    <row r="2939" spans="1:2" x14ac:dyDescent="0.2">
      <c r="A2939">
        <v>-14.573700000000001</v>
      </c>
      <c r="B2939">
        <f t="shared" si="45"/>
        <v>0.57880220646173541</v>
      </c>
    </row>
    <row r="2940" spans="1:2" x14ac:dyDescent="0.2">
      <c r="A2940">
        <v>-14.571099999999999</v>
      </c>
      <c r="B2940">
        <f t="shared" si="45"/>
        <v>0.57899921197788984</v>
      </c>
    </row>
    <row r="2941" spans="1:2" x14ac:dyDescent="0.2">
      <c r="A2941">
        <v>-14.5692</v>
      </c>
      <c r="B2941">
        <f t="shared" si="45"/>
        <v>0.57919621749404426</v>
      </c>
    </row>
    <row r="2942" spans="1:2" x14ac:dyDescent="0.2">
      <c r="A2942">
        <v>-14.5688</v>
      </c>
      <c r="B2942">
        <f t="shared" si="45"/>
        <v>0.57939322301019869</v>
      </c>
    </row>
    <row r="2943" spans="1:2" x14ac:dyDescent="0.2">
      <c r="A2943">
        <v>-14.5657</v>
      </c>
      <c r="B2943">
        <f t="shared" si="45"/>
        <v>0.57959022852635311</v>
      </c>
    </row>
    <row r="2944" spans="1:2" x14ac:dyDescent="0.2">
      <c r="A2944">
        <v>-14.562099999999999</v>
      </c>
      <c r="B2944">
        <f t="shared" si="45"/>
        <v>0.57978723404250754</v>
      </c>
    </row>
    <row r="2945" spans="1:2" x14ac:dyDescent="0.2">
      <c r="A2945">
        <v>-14.558400000000001</v>
      </c>
      <c r="B2945">
        <f t="shared" si="45"/>
        <v>0.57998423955866196</v>
      </c>
    </row>
    <row r="2946" spans="1:2" x14ac:dyDescent="0.2">
      <c r="A2946">
        <v>-14.555099999999999</v>
      </c>
      <c r="B2946">
        <f t="shared" si="45"/>
        <v>0.58018124507481639</v>
      </c>
    </row>
    <row r="2947" spans="1:2" x14ac:dyDescent="0.2">
      <c r="A2947">
        <v>-14.555</v>
      </c>
      <c r="B2947">
        <f t="shared" si="45"/>
        <v>0.58037825059097081</v>
      </c>
    </row>
    <row r="2948" spans="1:2" x14ac:dyDescent="0.2">
      <c r="A2948">
        <v>-14.548999999999999</v>
      </c>
      <c r="B2948">
        <f t="shared" ref="B2948:B3011" si="46">(1/5076)+B2947</f>
        <v>0.58057525610712524</v>
      </c>
    </row>
    <row r="2949" spans="1:2" x14ac:dyDescent="0.2">
      <c r="A2949">
        <v>-14.5328</v>
      </c>
      <c r="B2949">
        <f t="shared" si="46"/>
        <v>0.58077226162327966</v>
      </c>
    </row>
    <row r="2950" spans="1:2" x14ac:dyDescent="0.2">
      <c r="A2950">
        <v>-14.5246</v>
      </c>
      <c r="B2950">
        <f t="shared" si="46"/>
        <v>0.58096926713943409</v>
      </c>
    </row>
    <row r="2951" spans="1:2" x14ac:dyDescent="0.2">
      <c r="A2951">
        <v>-14.5144</v>
      </c>
      <c r="B2951">
        <f t="shared" si="46"/>
        <v>0.58116627265558851</v>
      </c>
    </row>
    <row r="2952" spans="1:2" x14ac:dyDescent="0.2">
      <c r="A2952">
        <v>-14.5114</v>
      </c>
      <c r="B2952">
        <f t="shared" si="46"/>
        <v>0.58136327817174294</v>
      </c>
    </row>
    <row r="2953" spans="1:2" x14ac:dyDescent="0.2">
      <c r="A2953">
        <v>-14.5113</v>
      </c>
      <c r="B2953">
        <f t="shared" si="46"/>
        <v>0.58156028368789736</v>
      </c>
    </row>
    <row r="2954" spans="1:2" x14ac:dyDescent="0.2">
      <c r="A2954">
        <v>-14.5044</v>
      </c>
      <c r="B2954">
        <f t="shared" si="46"/>
        <v>0.58175728920405179</v>
      </c>
    </row>
    <row r="2955" spans="1:2" x14ac:dyDescent="0.2">
      <c r="A2955">
        <v>-14.5044</v>
      </c>
      <c r="B2955">
        <f t="shared" si="46"/>
        <v>0.58195429472020621</v>
      </c>
    </row>
    <row r="2956" spans="1:2" x14ac:dyDescent="0.2">
      <c r="A2956">
        <v>-14.5031</v>
      </c>
      <c r="B2956">
        <f t="shared" si="46"/>
        <v>0.58215130023636064</v>
      </c>
    </row>
    <row r="2957" spans="1:2" x14ac:dyDescent="0.2">
      <c r="A2957">
        <v>-14.498200000000001</v>
      </c>
      <c r="B2957">
        <f t="shared" si="46"/>
        <v>0.58234830575251506</v>
      </c>
    </row>
    <row r="2958" spans="1:2" x14ac:dyDescent="0.2">
      <c r="A2958">
        <v>-14.491199999999999</v>
      </c>
      <c r="B2958">
        <f t="shared" si="46"/>
        <v>0.58254531126866949</v>
      </c>
    </row>
    <row r="2959" spans="1:2" x14ac:dyDescent="0.2">
      <c r="A2959">
        <v>-14.485799999999999</v>
      </c>
      <c r="B2959">
        <f t="shared" si="46"/>
        <v>0.58274231678482391</v>
      </c>
    </row>
    <row r="2960" spans="1:2" x14ac:dyDescent="0.2">
      <c r="A2960">
        <v>-14.482900000000001</v>
      </c>
      <c r="B2960">
        <f t="shared" si="46"/>
        <v>0.58293932230097834</v>
      </c>
    </row>
    <row r="2961" spans="1:2" x14ac:dyDescent="0.2">
      <c r="A2961">
        <v>-14.481999999999999</v>
      </c>
      <c r="B2961">
        <f t="shared" si="46"/>
        <v>0.58313632781713276</v>
      </c>
    </row>
    <row r="2962" spans="1:2" x14ac:dyDescent="0.2">
      <c r="A2962">
        <v>-14.4777</v>
      </c>
      <c r="B2962">
        <f t="shared" si="46"/>
        <v>0.58333333333328719</v>
      </c>
    </row>
    <row r="2963" spans="1:2" x14ac:dyDescent="0.2">
      <c r="A2963">
        <v>-14.475</v>
      </c>
      <c r="B2963">
        <f t="shared" si="46"/>
        <v>0.58353033884944161</v>
      </c>
    </row>
    <row r="2964" spans="1:2" x14ac:dyDescent="0.2">
      <c r="A2964">
        <v>-14.4626</v>
      </c>
      <c r="B2964">
        <f t="shared" si="46"/>
        <v>0.58372734436559603</v>
      </c>
    </row>
    <row r="2965" spans="1:2" x14ac:dyDescent="0.2">
      <c r="A2965">
        <v>-14.456200000000001</v>
      </c>
      <c r="B2965">
        <f t="shared" si="46"/>
        <v>0.58392434988175046</v>
      </c>
    </row>
    <row r="2966" spans="1:2" x14ac:dyDescent="0.2">
      <c r="A2966">
        <v>-14.4497</v>
      </c>
      <c r="B2966">
        <f t="shared" si="46"/>
        <v>0.58412135539790488</v>
      </c>
    </row>
    <row r="2967" spans="1:2" x14ac:dyDescent="0.2">
      <c r="A2967">
        <v>-14.4496</v>
      </c>
      <c r="B2967">
        <f t="shared" si="46"/>
        <v>0.58431836091405931</v>
      </c>
    </row>
    <row r="2968" spans="1:2" x14ac:dyDescent="0.2">
      <c r="A2968">
        <v>-14.448499999999999</v>
      </c>
      <c r="B2968">
        <f t="shared" si="46"/>
        <v>0.58451536643021373</v>
      </c>
    </row>
    <row r="2969" spans="1:2" x14ac:dyDescent="0.2">
      <c r="A2969">
        <v>-14.4482</v>
      </c>
      <c r="B2969">
        <f t="shared" si="46"/>
        <v>0.58471237194636816</v>
      </c>
    </row>
    <row r="2970" spans="1:2" x14ac:dyDescent="0.2">
      <c r="A2970">
        <v>-14.447699999999999</v>
      </c>
      <c r="B2970">
        <f t="shared" si="46"/>
        <v>0.58490937746252258</v>
      </c>
    </row>
    <row r="2971" spans="1:2" x14ac:dyDescent="0.2">
      <c r="A2971">
        <v>-14.440300000000001</v>
      </c>
      <c r="B2971">
        <f t="shared" si="46"/>
        <v>0.58510638297867701</v>
      </c>
    </row>
    <row r="2972" spans="1:2" x14ac:dyDescent="0.2">
      <c r="A2972">
        <v>-14.439299999999999</v>
      </c>
      <c r="B2972">
        <f t="shared" si="46"/>
        <v>0.58530338849483143</v>
      </c>
    </row>
    <row r="2973" spans="1:2" x14ac:dyDescent="0.2">
      <c r="A2973">
        <v>-14.4376</v>
      </c>
      <c r="B2973">
        <f t="shared" si="46"/>
        <v>0.58550039401098586</v>
      </c>
    </row>
    <row r="2974" spans="1:2" x14ac:dyDescent="0.2">
      <c r="A2974">
        <v>-14.428699999999999</v>
      </c>
      <c r="B2974">
        <f t="shared" si="46"/>
        <v>0.58569739952714028</v>
      </c>
    </row>
    <row r="2975" spans="1:2" x14ac:dyDescent="0.2">
      <c r="A2975">
        <v>-14.4284</v>
      </c>
      <c r="B2975">
        <f t="shared" si="46"/>
        <v>0.58589440504329471</v>
      </c>
    </row>
    <row r="2976" spans="1:2" x14ac:dyDescent="0.2">
      <c r="A2976">
        <v>-14.4102</v>
      </c>
      <c r="B2976">
        <f t="shared" si="46"/>
        <v>0.58609141055944913</v>
      </c>
    </row>
    <row r="2977" spans="1:2" x14ac:dyDescent="0.2">
      <c r="A2977">
        <v>-14.408300000000001</v>
      </c>
      <c r="B2977">
        <f t="shared" si="46"/>
        <v>0.58628841607560356</v>
      </c>
    </row>
    <row r="2978" spans="1:2" x14ac:dyDescent="0.2">
      <c r="A2978">
        <v>-14.405799999999999</v>
      </c>
      <c r="B2978">
        <f t="shared" si="46"/>
        <v>0.58648542159175798</v>
      </c>
    </row>
    <row r="2979" spans="1:2" x14ac:dyDescent="0.2">
      <c r="A2979">
        <v>-14.404299999999999</v>
      </c>
      <c r="B2979">
        <f t="shared" si="46"/>
        <v>0.58668242710791241</v>
      </c>
    </row>
    <row r="2980" spans="1:2" x14ac:dyDescent="0.2">
      <c r="A2980">
        <v>-14.404</v>
      </c>
      <c r="B2980">
        <f t="shared" si="46"/>
        <v>0.58687943262406683</v>
      </c>
    </row>
    <row r="2981" spans="1:2" x14ac:dyDescent="0.2">
      <c r="A2981">
        <v>-14.4039</v>
      </c>
      <c r="B2981">
        <f t="shared" si="46"/>
        <v>0.58707643814022126</v>
      </c>
    </row>
    <row r="2982" spans="1:2" x14ac:dyDescent="0.2">
      <c r="A2982">
        <v>-14.3965</v>
      </c>
      <c r="B2982">
        <f t="shared" si="46"/>
        <v>0.58727344365637568</v>
      </c>
    </row>
    <row r="2983" spans="1:2" x14ac:dyDescent="0.2">
      <c r="A2983">
        <v>-14.388299999999999</v>
      </c>
      <c r="B2983">
        <f t="shared" si="46"/>
        <v>0.58747044917253011</v>
      </c>
    </row>
    <row r="2984" spans="1:2" x14ac:dyDescent="0.2">
      <c r="A2984">
        <v>-14.3847</v>
      </c>
      <c r="B2984">
        <f t="shared" si="46"/>
        <v>0.58766745468868453</v>
      </c>
    </row>
    <row r="2985" spans="1:2" x14ac:dyDescent="0.2">
      <c r="A2985">
        <v>-14.384499999999999</v>
      </c>
      <c r="B2985">
        <f t="shared" si="46"/>
        <v>0.58786446020483896</v>
      </c>
    </row>
    <row r="2986" spans="1:2" x14ac:dyDescent="0.2">
      <c r="A2986">
        <v>-14.376200000000001</v>
      </c>
      <c r="B2986">
        <f t="shared" si="46"/>
        <v>0.58806146572099338</v>
      </c>
    </row>
    <row r="2987" spans="1:2" x14ac:dyDescent="0.2">
      <c r="A2987">
        <v>-14.372</v>
      </c>
      <c r="B2987">
        <f t="shared" si="46"/>
        <v>0.58825847123714781</v>
      </c>
    </row>
    <row r="2988" spans="1:2" x14ac:dyDescent="0.2">
      <c r="A2988">
        <v>-14.3622</v>
      </c>
      <c r="B2988">
        <f t="shared" si="46"/>
        <v>0.58845547675330223</v>
      </c>
    </row>
    <row r="2989" spans="1:2" x14ac:dyDescent="0.2">
      <c r="A2989">
        <v>-14.361599999999999</v>
      </c>
      <c r="B2989">
        <f t="shared" si="46"/>
        <v>0.58865248226945666</v>
      </c>
    </row>
    <row r="2990" spans="1:2" x14ac:dyDescent="0.2">
      <c r="A2990">
        <v>-14.3582</v>
      </c>
      <c r="B2990">
        <f t="shared" si="46"/>
        <v>0.58884948778561108</v>
      </c>
    </row>
    <row r="2991" spans="1:2" x14ac:dyDescent="0.2">
      <c r="A2991">
        <v>-14.353999999999999</v>
      </c>
      <c r="B2991">
        <f t="shared" si="46"/>
        <v>0.58904649330176551</v>
      </c>
    </row>
    <row r="2992" spans="1:2" x14ac:dyDescent="0.2">
      <c r="A2992">
        <v>-14.351100000000001</v>
      </c>
      <c r="B2992">
        <f t="shared" si="46"/>
        <v>0.58924349881791993</v>
      </c>
    </row>
    <row r="2993" spans="1:2" x14ac:dyDescent="0.2">
      <c r="A2993">
        <v>-14.3469</v>
      </c>
      <c r="B2993">
        <f t="shared" si="46"/>
        <v>0.58944050433407436</v>
      </c>
    </row>
    <row r="2994" spans="1:2" x14ac:dyDescent="0.2">
      <c r="A2994">
        <v>-14.3401</v>
      </c>
      <c r="B2994">
        <f t="shared" si="46"/>
        <v>0.58963750985022878</v>
      </c>
    </row>
    <row r="2995" spans="1:2" x14ac:dyDescent="0.2">
      <c r="A2995">
        <v>-14.3361</v>
      </c>
      <c r="B2995">
        <f t="shared" si="46"/>
        <v>0.58983451536638321</v>
      </c>
    </row>
    <row r="2996" spans="1:2" x14ac:dyDescent="0.2">
      <c r="A2996">
        <v>-14.335699999999999</v>
      </c>
      <c r="B2996">
        <f t="shared" si="46"/>
        <v>0.59003152088253763</v>
      </c>
    </row>
    <row r="2997" spans="1:2" x14ac:dyDescent="0.2">
      <c r="A2997">
        <v>-14.334</v>
      </c>
      <c r="B2997">
        <f t="shared" si="46"/>
        <v>0.59022852639869205</v>
      </c>
    </row>
    <row r="2998" spans="1:2" x14ac:dyDescent="0.2">
      <c r="A2998">
        <v>-14.325100000000001</v>
      </c>
      <c r="B2998">
        <f t="shared" si="46"/>
        <v>0.59042553191484648</v>
      </c>
    </row>
    <row r="2999" spans="1:2" x14ac:dyDescent="0.2">
      <c r="A2999">
        <v>-14.3232</v>
      </c>
      <c r="B2999">
        <f t="shared" si="46"/>
        <v>0.5906225374310009</v>
      </c>
    </row>
    <row r="3000" spans="1:2" x14ac:dyDescent="0.2">
      <c r="A3000">
        <v>-14.320499999999999</v>
      </c>
      <c r="B3000">
        <f t="shared" si="46"/>
        <v>0.59081954294715533</v>
      </c>
    </row>
    <row r="3001" spans="1:2" x14ac:dyDescent="0.2">
      <c r="A3001">
        <v>-14.302199999999999</v>
      </c>
      <c r="B3001">
        <f t="shared" si="46"/>
        <v>0.59101654846330975</v>
      </c>
    </row>
    <row r="3002" spans="1:2" x14ac:dyDescent="0.2">
      <c r="A3002">
        <v>-14.2973</v>
      </c>
      <c r="B3002">
        <f t="shared" si="46"/>
        <v>0.59121355397946418</v>
      </c>
    </row>
    <row r="3003" spans="1:2" x14ac:dyDescent="0.2">
      <c r="A3003">
        <v>-14.2935</v>
      </c>
      <c r="B3003">
        <f t="shared" si="46"/>
        <v>0.5914105594956186</v>
      </c>
    </row>
    <row r="3004" spans="1:2" x14ac:dyDescent="0.2">
      <c r="A3004">
        <v>-14.2903</v>
      </c>
      <c r="B3004">
        <f t="shared" si="46"/>
        <v>0.59160756501177303</v>
      </c>
    </row>
    <row r="3005" spans="1:2" x14ac:dyDescent="0.2">
      <c r="A3005">
        <v>-14.2897</v>
      </c>
      <c r="B3005">
        <f t="shared" si="46"/>
        <v>0.59180457052792745</v>
      </c>
    </row>
    <row r="3006" spans="1:2" x14ac:dyDescent="0.2">
      <c r="A3006">
        <v>-14.287100000000001</v>
      </c>
      <c r="B3006">
        <f t="shared" si="46"/>
        <v>0.59200157604408188</v>
      </c>
    </row>
    <row r="3007" spans="1:2" x14ac:dyDescent="0.2">
      <c r="A3007">
        <v>-14.282400000000001</v>
      </c>
      <c r="B3007">
        <f t="shared" si="46"/>
        <v>0.5921985815602363</v>
      </c>
    </row>
    <row r="3008" spans="1:2" x14ac:dyDescent="0.2">
      <c r="A3008">
        <v>-14.2767</v>
      </c>
      <c r="B3008">
        <f t="shared" si="46"/>
        <v>0.59239558707639073</v>
      </c>
    </row>
    <row r="3009" spans="1:2" x14ac:dyDescent="0.2">
      <c r="A3009">
        <v>-14.2515</v>
      </c>
      <c r="B3009">
        <f t="shared" si="46"/>
        <v>0.59259259259254515</v>
      </c>
    </row>
    <row r="3010" spans="1:2" x14ac:dyDescent="0.2">
      <c r="A3010">
        <v>-14.251200000000001</v>
      </c>
      <c r="B3010">
        <f t="shared" si="46"/>
        <v>0.59278959810869958</v>
      </c>
    </row>
    <row r="3011" spans="1:2" x14ac:dyDescent="0.2">
      <c r="A3011">
        <v>-14.251200000000001</v>
      </c>
      <c r="B3011">
        <f t="shared" si="46"/>
        <v>0.592986603624854</v>
      </c>
    </row>
    <row r="3012" spans="1:2" x14ac:dyDescent="0.2">
      <c r="A3012">
        <v>-14.248100000000001</v>
      </c>
      <c r="B3012">
        <f t="shared" ref="B3012:B3075" si="47">(1/5076)+B3011</f>
        <v>0.59318360914100843</v>
      </c>
    </row>
    <row r="3013" spans="1:2" x14ac:dyDescent="0.2">
      <c r="A3013">
        <v>-14.242900000000001</v>
      </c>
      <c r="B3013">
        <f t="shared" si="47"/>
        <v>0.59338061465716285</v>
      </c>
    </row>
    <row r="3014" spans="1:2" x14ac:dyDescent="0.2">
      <c r="A3014">
        <v>-14.241199999999999</v>
      </c>
      <c r="B3014">
        <f t="shared" si="47"/>
        <v>0.59357762017331728</v>
      </c>
    </row>
    <row r="3015" spans="1:2" x14ac:dyDescent="0.2">
      <c r="A3015">
        <v>-14.2392</v>
      </c>
      <c r="B3015">
        <f t="shared" si="47"/>
        <v>0.5937746256894717</v>
      </c>
    </row>
    <row r="3016" spans="1:2" x14ac:dyDescent="0.2">
      <c r="A3016">
        <v>-14.237</v>
      </c>
      <c r="B3016">
        <f t="shared" si="47"/>
        <v>0.59397163120562613</v>
      </c>
    </row>
    <row r="3017" spans="1:2" x14ac:dyDescent="0.2">
      <c r="A3017">
        <v>-14.227399999999999</v>
      </c>
      <c r="B3017">
        <f t="shared" si="47"/>
        <v>0.59416863672178055</v>
      </c>
    </row>
    <row r="3018" spans="1:2" x14ac:dyDescent="0.2">
      <c r="A3018">
        <v>-14.2263</v>
      </c>
      <c r="B3018">
        <f t="shared" si="47"/>
        <v>0.59436564223793498</v>
      </c>
    </row>
    <row r="3019" spans="1:2" x14ac:dyDescent="0.2">
      <c r="A3019">
        <v>-14.2218</v>
      </c>
      <c r="B3019">
        <f t="shared" si="47"/>
        <v>0.5945626477540894</v>
      </c>
    </row>
    <row r="3020" spans="1:2" x14ac:dyDescent="0.2">
      <c r="A3020">
        <v>-14.2188</v>
      </c>
      <c r="B3020">
        <f t="shared" si="47"/>
        <v>0.59475965327024383</v>
      </c>
    </row>
    <row r="3021" spans="1:2" x14ac:dyDescent="0.2">
      <c r="A3021">
        <v>-14.213699999999999</v>
      </c>
      <c r="B3021">
        <f t="shared" si="47"/>
        <v>0.59495665878639825</v>
      </c>
    </row>
    <row r="3022" spans="1:2" x14ac:dyDescent="0.2">
      <c r="A3022">
        <v>-14.2111</v>
      </c>
      <c r="B3022">
        <f t="shared" si="47"/>
        <v>0.59515366430255268</v>
      </c>
    </row>
    <row r="3023" spans="1:2" x14ac:dyDescent="0.2">
      <c r="A3023">
        <v>-14.2103</v>
      </c>
      <c r="B3023">
        <f t="shared" si="47"/>
        <v>0.5953506698187071</v>
      </c>
    </row>
    <row r="3024" spans="1:2" x14ac:dyDescent="0.2">
      <c r="A3024">
        <v>-14.209199999999999</v>
      </c>
      <c r="B3024">
        <f t="shared" si="47"/>
        <v>0.59554767533486153</v>
      </c>
    </row>
    <row r="3025" spans="1:2" x14ac:dyDescent="0.2">
      <c r="A3025">
        <v>-14.2</v>
      </c>
      <c r="B3025">
        <f t="shared" si="47"/>
        <v>0.59574468085101595</v>
      </c>
    </row>
    <row r="3026" spans="1:2" x14ac:dyDescent="0.2">
      <c r="A3026">
        <v>-14.199299999999999</v>
      </c>
      <c r="B3026">
        <f t="shared" si="47"/>
        <v>0.59594168636717038</v>
      </c>
    </row>
    <row r="3027" spans="1:2" x14ac:dyDescent="0.2">
      <c r="A3027">
        <v>-14.197800000000001</v>
      </c>
      <c r="B3027">
        <f t="shared" si="47"/>
        <v>0.5961386918833248</v>
      </c>
    </row>
    <row r="3028" spans="1:2" x14ac:dyDescent="0.2">
      <c r="A3028">
        <v>-14.192399999999999</v>
      </c>
      <c r="B3028">
        <f t="shared" si="47"/>
        <v>0.59633569739947923</v>
      </c>
    </row>
    <row r="3029" spans="1:2" x14ac:dyDescent="0.2">
      <c r="A3029">
        <v>-14.1915</v>
      </c>
      <c r="B3029">
        <f t="shared" si="47"/>
        <v>0.59653270291563365</v>
      </c>
    </row>
    <row r="3030" spans="1:2" x14ac:dyDescent="0.2">
      <c r="A3030">
        <v>-14.188599999999999</v>
      </c>
      <c r="B3030">
        <f t="shared" si="47"/>
        <v>0.59672970843178808</v>
      </c>
    </row>
    <row r="3031" spans="1:2" x14ac:dyDescent="0.2">
      <c r="A3031">
        <v>-14.1876</v>
      </c>
      <c r="B3031">
        <f t="shared" si="47"/>
        <v>0.5969267139479425</v>
      </c>
    </row>
    <row r="3032" spans="1:2" x14ac:dyDescent="0.2">
      <c r="A3032">
        <v>-14.185600000000001</v>
      </c>
      <c r="B3032">
        <f t="shared" si="47"/>
        <v>0.59712371946409692</v>
      </c>
    </row>
    <row r="3033" spans="1:2" x14ac:dyDescent="0.2">
      <c r="A3033">
        <v>-14.183999999999999</v>
      </c>
      <c r="B3033">
        <f t="shared" si="47"/>
        <v>0.59732072498025135</v>
      </c>
    </row>
    <row r="3034" spans="1:2" x14ac:dyDescent="0.2">
      <c r="A3034">
        <v>-14.1785</v>
      </c>
      <c r="B3034">
        <f t="shared" si="47"/>
        <v>0.59751773049640577</v>
      </c>
    </row>
    <row r="3035" spans="1:2" x14ac:dyDescent="0.2">
      <c r="A3035">
        <v>-14.1768</v>
      </c>
      <c r="B3035">
        <f t="shared" si="47"/>
        <v>0.5977147360125602</v>
      </c>
    </row>
    <row r="3036" spans="1:2" x14ac:dyDescent="0.2">
      <c r="A3036">
        <v>-14.172700000000001</v>
      </c>
      <c r="B3036">
        <f t="shared" si="47"/>
        <v>0.59791174152871462</v>
      </c>
    </row>
    <row r="3037" spans="1:2" x14ac:dyDescent="0.2">
      <c r="A3037">
        <v>-14.1715</v>
      </c>
      <c r="B3037">
        <f t="shared" si="47"/>
        <v>0.59810874704486905</v>
      </c>
    </row>
    <row r="3038" spans="1:2" x14ac:dyDescent="0.2">
      <c r="A3038">
        <v>-14.1714</v>
      </c>
      <c r="B3038">
        <f t="shared" si="47"/>
        <v>0.59830575256102347</v>
      </c>
    </row>
    <row r="3039" spans="1:2" x14ac:dyDescent="0.2">
      <c r="A3039">
        <v>-14.167899999999999</v>
      </c>
      <c r="B3039">
        <f t="shared" si="47"/>
        <v>0.5985027580771779</v>
      </c>
    </row>
    <row r="3040" spans="1:2" x14ac:dyDescent="0.2">
      <c r="A3040">
        <v>-14.1671</v>
      </c>
      <c r="B3040">
        <f t="shared" si="47"/>
        <v>0.59869976359333232</v>
      </c>
    </row>
    <row r="3041" spans="1:2" x14ac:dyDescent="0.2">
      <c r="A3041">
        <v>-14.1548</v>
      </c>
      <c r="B3041">
        <f t="shared" si="47"/>
        <v>0.59889676910948675</v>
      </c>
    </row>
    <row r="3042" spans="1:2" x14ac:dyDescent="0.2">
      <c r="A3042">
        <v>-14.1532</v>
      </c>
      <c r="B3042">
        <f t="shared" si="47"/>
        <v>0.59909377462564117</v>
      </c>
    </row>
    <row r="3043" spans="1:2" x14ac:dyDescent="0.2">
      <c r="A3043">
        <v>-14.1492</v>
      </c>
      <c r="B3043">
        <f t="shared" si="47"/>
        <v>0.5992907801417956</v>
      </c>
    </row>
    <row r="3044" spans="1:2" x14ac:dyDescent="0.2">
      <c r="A3044">
        <v>-14.138999999999999</v>
      </c>
      <c r="B3044">
        <f t="shared" si="47"/>
        <v>0.59948778565795002</v>
      </c>
    </row>
    <row r="3045" spans="1:2" x14ac:dyDescent="0.2">
      <c r="A3045">
        <v>-14.1313</v>
      </c>
      <c r="B3045">
        <f t="shared" si="47"/>
        <v>0.59968479117410445</v>
      </c>
    </row>
    <row r="3046" spans="1:2" x14ac:dyDescent="0.2">
      <c r="A3046">
        <v>-14.1305</v>
      </c>
      <c r="B3046">
        <f t="shared" si="47"/>
        <v>0.59988179669025887</v>
      </c>
    </row>
    <row r="3047" spans="1:2" x14ac:dyDescent="0.2">
      <c r="A3047">
        <v>-14.127800000000001</v>
      </c>
      <c r="B3047">
        <f t="shared" si="47"/>
        <v>0.6000788022064133</v>
      </c>
    </row>
    <row r="3048" spans="1:2" x14ac:dyDescent="0.2">
      <c r="A3048">
        <v>-14.1271</v>
      </c>
      <c r="B3048">
        <f t="shared" si="47"/>
        <v>0.60027580772256772</v>
      </c>
    </row>
    <row r="3049" spans="1:2" x14ac:dyDescent="0.2">
      <c r="A3049">
        <v>-14.1225</v>
      </c>
      <c r="B3049">
        <f t="shared" si="47"/>
        <v>0.60047281323872215</v>
      </c>
    </row>
    <row r="3050" spans="1:2" x14ac:dyDescent="0.2">
      <c r="A3050">
        <v>-14.117800000000001</v>
      </c>
      <c r="B3050">
        <f t="shared" si="47"/>
        <v>0.60066981875487657</v>
      </c>
    </row>
    <row r="3051" spans="1:2" x14ac:dyDescent="0.2">
      <c r="A3051">
        <v>-14.117699999999999</v>
      </c>
      <c r="B3051">
        <f t="shared" si="47"/>
        <v>0.600866824271031</v>
      </c>
    </row>
    <row r="3052" spans="1:2" x14ac:dyDescent="0.2">
      <c r="A3052">
        <v>-14.1144</v>
      </c>
      <c r="B3052">
        <f t="shared" si="47"/>
        <v>0.60106382978718542</v>
      </c>
    </row>
    <row r="3053" spans="1:2" x14ac:dyDescent="0.2">
      <c r="A3053">
        <v>-14.101699999999999</v>
      </c>
      <c r="B3053">
        <f t="shared" si="47"/>
        <v>0.60126083530333985</v>
      </c>
    </row>
    <row r="3054" spans="1:2" x14ac:dyDescent="0.2">
      <c r="A3054">
        <v>-14.0974</v>
      </c>
      <c r="B3054">
        <f t="shared" si="47"/>
        <v>0.60145784081949427</v>
      </c>
    </row>
    <row r="3055" spans="1:2" x14ac:dyDescent="0.2">
      <c r="A3055">
        <v>-14.0868</v>
      </c>
      <c r="B3055">
        <f t="shared" si="47"/>
        <v>0.6016548463356487</v>
      </c>
    </row>
    <row r="3056" spans="1:2" x14ac:dyDescent="0.2">
      <c r="A3056">
        <v>-14.085699999999999</v>
      </c>
      <c r="B3056">
        <f t="shared" si="47"/>
        <v>0.60185185185180312</v>
      </c>
    </row>
    <row r="3057" spans="1:2" x14ac:dyDescent="0.2">
      <c r="A3057">
        <v>-14.085599999999999</v>
      </c>
      <c r="B3057">
        <f t="shared" si="47"/>
        <v>0.60204885736795755</v>
      </c>
    </row>
    <row r="3058" spans="1:2" x14ac:dyDescent="0.2">
      <c r="A3058">
        <v>-14.074</v>
      </c>
      <c r="B3058">
        <f t="shared" si="47"/>
        <v>0.60224586288411197</v>
      </c>
    </row>
    <row r="3059" spans="1:2" x14ac:dyDescent="0.2">
      <c r="A3059">
        <v>-14.064500000000001</v>
      </c>
      <c r="B3059">
        <f t="shared" si="47"/>
        <v>0.6024428684002664</v>
      </c>
    </row>
    <row r="3060" spans="1:2" x14ac:dyDescent="0.2">
      <c r="A3060">
        <v>-14.064299999999999</v>
      </c>
      <c r="B3060">
        <f t="shared" si="47"/>
        <v>0.60263987391642082</v>
      </c>
    </row>
    <row r="3061" spans="1:2" x14ac:dyDescent="0.2">
      <c r="A3061">
        <v>-14.0578</v>
      </c>
      <c r="B3061">
        <f t="shared" si="47"/>
        <v>0.60283687943257525</v>
      </c>
    </row>
    <row r="3062" spans="1:2" x14ac:dyDescent="0.2">
      <c r="A3062">
        <v>-14.0556</v>
      </c>
      <c r="B3062">
        <f t="shared" si="47"/>
        <v>0.60303388494872967</v>
      </c>
    </row>
    <row r="3063" spans="1:2" x14ac:dyDescent="0.2">
      <c r="A3063">
        <v>-14.050700000000001</v>
      </c>
      <c r="B3063">
        <f t="shared" si="47"/>
        <v>0.6032308904648841</v>
      </c>
    </row>
    <row r="3064" spans="1:2" x14ac:dyDescent="0.2">
      <c r="A3064">
        <v>-14.049300000000001</v>
      </c>
      <c r="B3064">
        <f t="shared" si="47"/>
        <v>0.60342789598103852</v>
      </c>
    </row>
    <row r="3065" spans="1:2" x14ac:dyDescent="0.2">
      <c r="A3065">
        <v>-14.0449</v>
      </c>
      <c r="B3065">
        <f t="shared" si="47"/>
        <v>0.60362490149719294</v>
      </c>
    </row>
    <row r="3066" spans="1:2" x14ac:dyDescent="0.2">
      <c r="A3066">
        <v>-14.0441</v>
      </c>
      <c r="B3066">
        <f t="shared" si="47"/>
        <v>0.60382190701334737</v>
      </c>
    </row>
    <row r="3067" spans="1:2" x14ac:dyDescent="0.2">
      <c r="A3067">
        <v>-14.0365</v>
      </c>
      <c r="B3067">
        <f t="shared" si="47"/>
        <v>0.60401891252950179</v>
      </c>
    </row>
    <row r="3068" spans="1:2" x14ac:dyDescent="0.2">
      <c r="A3068">
        <v>-14.0345</v>
      </c>
      <c r="B3068">
        <f t="shared" si="47"/>
        <v>0.60421591804565622</v>
      </c>
    </row>
    <row r="3069" spans="1:2" x14ac:dyDescent="0.2">
      <c r="A3069">
        <v>-14.020799999999999</v>
      </c>
      <c r="B3069">
        <f t="shared" si="47"/>
        <v>0.60441292356181064</v>
      </c>
    </row>
    <row r="3070" spans="1:2" x14ac:dyDescent="0.2">
      <c r="A3070">
        <v>-14.013500000000001</v>
      </c>
      <c r="B3070">
        <f t="shared" si="47"/>
        <v>0.60460992907796507</v>
      </c>
    </row>
    <row r="3071" spans="1:2" x14ac:dyDescent="0.2">
      <c r="A3071">
        <v>-14.0067</v>
      </c>
      <c r="B3071">
        <f t="shared" si="47"/>
        <v>0.60480693459411949</v>
      </c>
    </row>
    <row r="3072" spans="1:2" x14ac:dyDescent="0.2">
      <c r="A3072">
        <v>-14.0002</v>
      </c>
      <c r="B3072">
        <f t="shared" si="47"/>
        <v>0.60500394011027392</v>
      </c>
    </row>
    <row r="3073" spans="1:2" x14ac:dyDescent="0.2">
      <c r="A3073">
        <v>-13.996499999999999</v>
      </c>
      <c r="B3073">
        <f t="shared" si="47"/>
        <v>0.60520094562642834</v>
      </c>
    </row>
    <row r="3074" spans="1:2" x14ac:dyDescent="0.2">
      <c r="A3074">
        <v>-13.9962</v>
      </c>
      <c r="B3074">
        <f t="shared" si="47"/>
        <v>0.60539795114258277</v>
      </c>
    </row>
    <row r="3075" spans="1:2" x14ac:dyDescent="0.2">
      <c r="A3075">
        <v>-13.9777</v>
      </c>
      <c r="B3075">
        <f t="shared" si="47"/>
        <v>0.60559495665873719</v>
      </c>
    </row>
    <row r="3076" spans="1:2" x14ac:dyDescent="0.2">
      <c r="A3076">
        <v>-13.9765</v>
      </c>
      <c r="B3076">
        <f t="shared" ref="B3076:B3139" si="48">(1/5076)+B3075</f>
        <v>0.60579196217489162</v>
      </c>
    </row>
    <row r="3077" spans="1:2" x14ac:dyDescent="0.2">
      <c r="A3077">
        <v>-13.974399999999999</v>
      </c>
      <c r="B3077">
        <f t="shared" si="48"/>
        <v>0.60598896769104604</v>
      </c>
    </row>
    <row r="3078" spans="1:2" x14ac:dyDescent="0.2">
      <c r="A3078">
        <v>-13.965999999999999</v>
      </c>
      <c r="B3078">
        <f t="shared" si="48"/>
        <v>0.60618597320720047</v>
      </c>
    </row>
    <row r="3079" spans="1:2" x14ac:dyDescent="0.2">
      <c r="A3079">
        <v>-13.9649</v>
      </c>
      <c r="B3079">
        <f t="shared" si="48"/>
        <v>0.60638297872335489</v>
      </c>
    </row>
    <row r="3080" spans="1:2" x14ac:dyDescent="0.2">
      <c r="A3080">
        <v>-13.962199999999999</v>
      </c>
      <c r="B3080">
        <f t="shared" si="48"/>
        <v>0.60657998423950932</v>
      </c>
    </row>
    <row r="3081" spans="1:2" x14ac:dyDescent="0.2">
      <c r="A3081">
        <v>-13.959899999999999</v>
      </c>
      <c r="B3081">
        <f t="shared" si="48"/>
        <v>0.60677698975566374</v>
      </c>
    </row>
    <row r="3082" spans="1:2" x14ac:dyDescent="0.2">
      <c r="A3082">
        <v>-13.957000000000001</v>
      </c>
      <c r="B3082">
        <f t="shared" si="48"/>
        <v>0.60697399527181817</v>
      </c>
    </row>
    <row r="3083" spans="1:2" x14ac:dyDescent="0.2">
      <c r="A3083">
        <v>-13.9533</v>
      </c>
      <c r="B3083">
        <f t="shared" si="48"/>
        <v>0.60717100078797259</v>
      </c>
    </row>
    <row r="3084" spans="1:2" x14ac:dyDescent="0.2">
      <c r="A3084">
        <v>-13.9504</v>
      </c>
      <c r="B3084">
        <f t="shared" si="48"/>
        <v>0.60736800630412702</v>
      </c>
    </row>
    <row r="3085" spans="1:2" x14ac:dyDescent="0.2">
      <c r="A3085">
        <v>-13.9499</v>
      </c>
      <c r="B3085">
        <f t="shared" si="48"/>
        <v>0.60756501182028144</v>
      </c>
    </row>
    <row r="3086" spans="1:2" x14ac:dyDescent="0.2">
      <c r="A3086">
        <v>-13.9497</v>
      </c>
      <c r="B3086">
        <f t="shared" si="48"/>
        <v>0.60776201733643587</v>
      </c>
    </row>
    <row r="3087" spans="1:2" x14ac:dyDescent="0.2">
      <c r="A3087">
        <v>-13.948499999999999</v>
      </c>
      <c r="B3087">
        <f t="shared" si="48"/>
        <v>0.60795902285259029</v>
      </c>
    </row>
    <row r="3088" spans="1:2" x14ac:dyDescent="0.2">
      <c r="A3088">
        <v>-13.9436</v>
      </c>
      <c r="B3088">
        <f t="shared" si="48"/>
        <v>0.60815602836874472</v>
      </c>
    </row>
    <row r="3089" spans="1:2" x14ac:dyDescent="0.2">
      <c r="A3089">
        <v>-13.9391</v>
      </c>
      <c r="B3089">
        <f t="shared" si="48"/>
        <v>0.60835303388489914</v>
      </c>
    </row>
    <row r="3090" spans="1:2" x14ac:dyDescent="0.2">
      <c r="A3090">
        <v>-13.9343</v>
      </c>
      <c r="B3090">
        <f t="shared" si="48"/>
        <v>0.60855003940105357</v>
      </c>
    </row>
    <row r="3091" spans="1:2" x14ac:dyDescent="0.2">
      <c r="A3091">
        <v>-13.9314</v>
      </c>
      <c r="B3091">
        <f t="shared" si="48"/>
        <v>0.60874704491720799</v>
      </c>
    </row>
    <row r="3092" spans="1:2" x14ac:dyDescent="0.2">
      <c r="A3092">
        <v>-13.9223</v>
      </c>
      <c r="B3092">
        <f t="shared" si="48"/>
        <v>0.60894405043336242</v>
      </c>
    </row>
    <row r="3093" spans="1:2" x14ac:dyDescent="0.2">
      <c r="A3093">
        <v>-13.913500000000001</v>
      </c>
      <c r="B3093">
        <f t="shared" si="48"/>
        <v>0.60914105594951684</v>
      </c>
    </row>
    <row r="3094" spans="1:2" x14ac:dyDescent="0.2">
      <c r="A3094">
        <v>-13.908099999999999</v>
      </c>
      <c r="B3094">
        <f t="shared" si="48"/>
        <v>0.60933806146567127</v>
      </c>
    </row>
    <row r="3095" spans="1:2" x14ac:dyDescent="0.2">
      <c r="A3095">
        <v>-13.9068</v>
      </c>
      <c r="B3095">
        <f t="shared" si="48"/>
        <v>0.60953506698182569</v>
      </c>
    </row>
    <row r="3096" spans="1:2" x14ac:dyDescent="0.2">
      <c r="A3096">
        <v>-13.8985</v>
      </c>
      <c r="B3096">
        <f t="shared" si="48"/>
        <v>0.60973207249798012</v>
      </c>
    </row>
    <row r="3097" spans="1:2" x14ac:dyDescent="0.2">
      <c r="A3097">
        <v>-13.8985</v>
      </c>
      <c r="B3097">
        <f t="shared" si="48"/>
        <v>0.60992907801413454</v>
      </c>
    </row>
    <row r="3098" spans="1:2" x14ac:dyDescent="0.2">
      <c r="A3098">
        <v>-13.886699999999999</v>
      </c>
      <c r="B3098">
        <f t="shared" si="48"/>
        <v>0.61012608353028897</v>
      </c>
    </row>
    <row r="3099" spans="1:2" x14ac:dyDescent="0.2">
      <c r="A3099">
        <v>-13.8727</v>
      </c>
      <c r="B3099">
        <f t="shared" si="48"/>
        <v>0.61032308904644339</v>
      </c>
    </row>
    <row r="3100" spans="1:2" x14ac:dyDescent="0.2">
      <c r="A3100">
        <v>-13.869</v>
      </c>
      <c r="B3100">
        <f t="shared" si="48"/>
        <v>0.61052009456259781</v>
      </c>
    </row>
    <row r="3101" spans="1:2" x14ac:dyDescent="0.2">
      <c r="A3101">
        <v>-13.8652</v>
      </c>
      <c r="B3101">
        <f t="shared" si="48"/>
        <v>0.61071710007875224</v>
      </c>
    </row>
    <row r="3102" spans="1:2" x14ac:dyDescent="0.2">
      <c r="A3102">
        <v>-13.8597</v>
      </c>
      <c r="B3102">
        <f t="shared" si="48"/>
        <v>0.61091410559490666</v>
      </c>
    </row>
    <row r="3103" spans="1:2" x14ac:dyDescent="0.2">
      <c r="A3103">
        <v>-13.859400000000001</v>
      </c>
      <c r="B3103">
        <f t="shared" si="48"/>
        <v>0.61111111111106109</v>
      </c>
    </row>
    <row r="3104" spans="1:2" x14ac:dyDescent="0.2">
      <c r="A3104">
        <v>-13.8514</v>
      </c>
      <c r="B3104">
        <f t="shared" si="48"/>
        <v>0.61130811662721551</v>
      </c>
    </row>
    <row r="3105" spans="1:2" x14ac:dyDescent="0.2">
      <c r="A3105">
        <v>-13.8508</v>
      </c>
      <c r="B3105">
        <f t="shared" si="48"/>
        <v>0.61150512214336994</v>
      </c>
    </row>
    <row r="3106" spans="1:2" x14ac:dyDescent="0.2">
      <c r="A3106">
        <v>-13.845599999999999</v>
      </c>
      <c r="B3106">
        <f t="shared" si="48"/>
        <v>0.61170212765952436</v>
      </c>
    </row>
    <row r="3107" spans="1:2" x14ac:dyDescent="0.2">
      <c r="A3107">
        <v>-13.8386</v>
      </c>
      <c r="B3107">
        <f t="shared" si="48"/>
        <v>0.61189913317567879</v>
      </c>
    </row>
    <row r="3108" spans="1:2" x14ac:dyDescent="0.2">
      <c r="A3108">
        <v>-13.8385</v>
      </c>
      <c r="B3108">
        <f t="shared" si="48"/>
        <v>0.61209613869183321</v>
      </c>
    </row>
    <row r="3109" spans="1:2" x14ac:dyDescent="0.2">
      <c r="A3109">
        <v>-13.835900000000001</v>
      </c>
      <c r="B3109">
        <f t="shared" si="48"/>
        <v>0.61229314420798764</v>
      </c>
    </row>
    <row r="3110" spans="1:2" x14ac:dyDescent="0.2">
      <c r="A3110">
        <v>-13.835800000000001</v>
      </c>
      <c r="B3110">
        <f t="shared" si="48"/>
        <v>0.61249014972414206</v>
      </c>
    </row>
    <row r="3111" spans="1:2" x14ac:dyDescent="0.2">
      <c r="A3111">
        <v>-13.834300000000001</v>
      </c>
      <c r="B3111">
        <f t="shared" si="48"/>
        <v>0.61268715524029649</v>
      </c>
    </row>
    <row r="3112" spans="1:2" x14ac:dyDescent="0.2">
      <c r="A3112">
        <v>-13.8309</v>
      </c>
      <c r="B3112">
        <f t="shared" si="48"/>
        <v>0.61288416075645091</v>
      </c>
    </row>
    <row r="3113" spans="1:2" x14ac:dyDescent="0.2">
      <c r="A3113">
        <v>-13.805899999999999</v>
      </c>
      <c r="B3113">
        <f t="shared" si="48"/>
        <v>0.61308116627260534</v>
      </c>
    </row>
    <row r="3114" spans="1:2" x14ac:dyDescent="0.2">
      <c r="A3114">
        <v>-13.8025</v>
      </c>
      <c r="B3114">
        <f t="shared" si="48"/>
        <v>0.61327817178875976</v>
      </c>
    </row>
    <row r="3115" spans="1:2" x14ac:dyDescent="0.2">
      <c r="A3115">
        <v>-13.799799999999999</v>
      </c>
      <c r="B3115">
        <f t="shared" si="48"/>
        <v>0.61347517730491419</v>
      </c>
    </row>
    <row r="3116" spans="1:2" x14ac:dyDescent="0.2">
      <c r="A3116">
        <v>-13.791600000000001</v>
      </c>
      <c r="B3116">
        <f t="shared" si="48"/>
        <v>0.61367218282106861</v>
      </c>
    </row>
    <row r="3117" spans="1:2" x14ac:dyDescent="0.2">
      <c r="A3117">
        <v>-13.7745</v>
      </c>
      <c r="B3117">
        <f t="shared" si="48"/>
        <v>0.61386918833722304</v>
      </c>
    </row>
    <row r="3118" spans="1:2" x14ac:dyDescent="0.2">
      <c r="A3118">
        <v>-13.773899999999999</v>
      </c>
      <c r="B3118">
        <f t="shared" si="48"/>
        <v>0.61406619385337746</v>
      </c>
    </row>
    <row r="3119" spans="1:2" x14ac:dyDescent="0.2">
      <c r="A3119">
        <v>-13.755000000000001</v>
      </c>
      <c r="B3119">
        <f t="shared" si="48"/>
        <v>0.61426319936953189</v>
      </c>
    </row>
    <row r="3120" spans="1:2" x14ac:dyDescent="0.2">
      <c r="A3120">
        <v>-13.7502</v>
      </c>
      <c r="B3120">
        <f t="shared" si="48"/>
        <v>0.61446020488568631</v>
      </c>
    </row>
    <row r="3121" spans="1:2" x14ac:dyDescent="0.2">
      <c r="A3121">
        <v>-13.7399</v>
      </c>
      <c r="B3121">
        <f t="shared" si="48"/>
        <v>0.61465721040184074</v>
      </c>
    </row>
    <row r="3122" spans="1:2" x14ac:dyDescent="0.2">
      <c r="A3122">
        <v>-13.734500000000001</v>
      </c>
      <c r="B3122">
        <f t="shared" si="48"/>
        <v>0.61485421591799516</v>
      </c>
    </row>
    <row r="3123" spans="1:2" x14ac:dyDescent="0.2">
      <c r="A3123">
        <v>-13.730399999999999</v>
      </c>
      <c r="B3123">
        <f t="shared" si="48"/>
        <v>0.61505122143414959</v>
      </c>
    </row>
    <row r="3124" spans="1:2" x14ac:dyDescent="0.2">
      <c r="A3124">
        <v>-13.729900000000001</v>
      </c>
      <c r="B3124">
        <f t="shared" si="48"/>
        <v>0.61524822695030401</v>
      </c>
    </row>
    <row r="3125" spans="1:2" x14ac:dyDescent="0.2">
      <c r="A3125">
        <v>-13.716200000000001</v>
      </c>
      <c r="B3125">
        <f t="shared" si="48"/>
        <v>0.61544523246645844</v>
      </c>
    </row>
    <row r="3126" spans="1:2" x14ac:dyDescent="0.2">
      <c r="A3126">
        <v>-13.704700000000001</v>
      </c>
      <c r="B3126">
        <f t="shared" si="48"/>
        <v>0.61564223798261286</v>
      </c>
    </row>
    <row r="3127" spans="1:2" x14ac:dyDescent="0.2">
      <c r="A3127">
        <v>-13.704700000000001</v>
      </c>
      <c r="B3127">
        <f t="shared" si="48"/>
        <v>0.61583924349876729</v>
      </c>
    </row>
    <row r="3128" spans="1:2" x14ac:dyDescent="0.2">
      <c r="A3128">
        <v>-13.701499999999999</v>
      </c>
      <c r="B3128">
        <f t="shared" si="48"/>
        <v>0.61603624901492171</v>
      </c>
    </row>
    <row r="3129" spans="1:2" x14ac:dyDescent="0.2">
      <c r="A3129">
        <v>-13.697900000000001</v>
      </c>
      <c r="B3129">
        <f t="shared" si="48"/>
        <v>0.61623325453107614</v>
      </c>
    </row>
    <row r="3130" spans="1:2" x14ac:dyDescent="0.2">
      <c r="A3130">
        <v>-13.688700000000001</v>
      </c>
      <c r="B3130">
        <f t="shared" si="48"/>
        <v>0.61643026004723056</v>
      </c>
    </row>
    <row r="3131" spans="1:2" x14ac:dyDescent="0.2">
      <c r="A3131">
        <v>-13.687200000000001</v>
      </c>
      <c r="B3131">
        <f t="shared" si="48"/>
        <v>0.61662726556338499</v>
      </c>
    </row>
    <row r="3132" spans="1:2" x14ac:dyDescent="0.2">
      <c r="A3132">
        <v>-13.6829</v>
      </c>
      <c r="B3132">
        <f t="shared" si="48"/>
        <v>0.61682427107953941</v>
      </c>
    </row>
    <row r="3133" spans="1:2" x14ac:dyDescent="0.2">
      <c r="A3133">
        <v>-13.680899999999999</v>
      </c>
      <c r="B3133">
        <f t="shared" si="48"/>
        <v>0.61702127659569383</v>
      </c>
    </row>
    <row r="3134" spans="1:2" x14ac:dyDescent="0.2">
      <c r="A3134">
        <v>-13.6683</v>
      </c>
      <c r="B3134">
        <f t="shared" si="48"/>
        <v>0.61721828211184826</v>
      </c>
    </row>
    <row r="3135" spans="1:2" x14ac:dyDescent="0.2">
      <c r="A3135">
        <v>-13.6614</v>
      </c>
      <c r="B3135">
        <f t="shared" si="48"/>
        <v>0.61741528762800268</v>
      </c>
    </row>
    <row r="3136" spans="1:2" x14ac:dyDescent="0.2">
      <c r="A3136">
        <v>-13.6591</v>
      </c>
      <c r="B3136">
        <f t="shared" si="48"/>
        <v>0.61761229314415711</v>
      </c>
    </row>
    <row r="3137" spans="1:2" x14ac:dyDescent="0.2">
      <c r="A3137">
        <v>-13.646599999999999</v>
      </c>
      <c r="B3137">
        <f t="shared" si="48"/>
        <v>0.61780929866031153</v>
      </c>
    </row>
    <row r="3138" spans="1:2" x14ac:dyDescent="0.2">
      <c r="A3138">
        <v>-13.6374</v>
      </c>
      <c r="B3138">
        <f t="shared" si="48"/>
        <v>0.61800630417646596</v>
      </c>
    </row>
    <row r="3139" spans="1:2" x14ac:dyDescent="0.2">
      <c r="A3139">
        <v>-13.6165</v>
      </c>
      <c r="B3139">
        <f t="shared" si="48"/>
        <v>0.61820330969262038</v>
      </c>
    </row>
    <row r="3140" spans="1:2" x14ac:dyDescent="0.2">
      <c r="A3140">
        <v>-13.616</v>
      </c>
      <c r="B3140">
        <f t="shared" ref="B3140:B3203" si="49">(1/5076)+B3139</f>
        <v>0.61840031520877481</v>
      </c>
    </row>
    <row r="3141" spans="1:2" x14ac:dyDescent="0.2">
      <c r="A3141">
        <v>-13.6105</v>
      </c>
      <c r="B3141">
        <f t="shared" si="49"/>
        <v>0.61859732072492923</v>
      </c>
    </row>
    <row r="3142" spans="1:2" x14ac:dyDescent="0.2">
      <c r="A3142">
        <v>-13.5875</v>
      </c>
      <c r="B3142">
        <f t="shared" si="49"/>
        <v>0.61879432624108366</v>
      </c>
    </row>
    <row r="3143" spans="1:2" x14ac:dyDescent="0.2">
      <c r="A3143">
        <v>-13.5853</v>
      </c>
      <c r="B3143">
        <f t="shared" si="49"/>
        <v>0.61899133175723808</v>
      </c>
    </row>
    <row r="3144" spans="1:2" x14ac:dyDescent="0.2">
      <c r="A3144">
        <v>-13.571300000000001</v>
      </c>
      <c r="B3144">
        <f t="shared" si="49"/>
        <v>0.61918833727339251</v>
      </c>
    </row>
    <row r="3145" spans="1:2" x14ac:dyDescent="0.2">
      <c r="A3145">
        <v>-13.569699999999999</v>
      </c>
      <c r="B3145">
        <f t="shared" si="49"/>
        <v>0.61938534278954693</v>
      </c>
    </row>
    <row r="3146" spans="1:2" x14ac:dyDescent="0.2">
      <c r="A3146">
        <v>-13.5664</v>
      </c>
      <c r="B3146">
        <f t="shared" si="49"/>
        <v>0.61958234830570136</v>
      </c>
    </row>
    <row r="3147" spans="1:2" x14ac:dyDescent="0.2">
      <c r="A3147">
        <v>-13.5646</v>
      </c>
      <c r="B3147">
        <f t="shared" si="49"/>
        <v>0.61977935382185578</v>
      </c>
    </row>
    <row r="3148" spans="1:2" x14ac:dyDescent="0.2">
      <c r="A3148">
        <v>-13.562900000000001</v>
      </c>
      <c r="B3148">
        <f t="shared" si="49"/>
        <v>0.61997635933801021</v>
      </c>
    </row>
    <row r="3149" spans="1:2" x14ac:dyDescent="0.2">
      <c r="A3149">
        <v>-13.5528</v>
      </c>
      <c r="B3149">
        <f t="shared" si="49"/>
        <v>0.62017336485416463</v>
      </c>
    </row>
    <row r="3150" spans="1:2" x14ac:dyDescent="0.2">
      <c r="A3150">
        <v>-13.543699999999999</v>
      </c>
      <c r="B3150">
        <f t="shared" si="49"/>
        <v>0.62037037037031906</v>
      </c>
    </row>
    <row r="3151" spans="1:2" x14ac:dyDescent="0.2">
      <c r="A3151">
        <v>-13.5433</v>
      </c>
      <c r="B3151">
        <f t="shared" si="49"/>
        <v>0.62056737588647348</v>
      </c>
    </row>
    <row r="3152" spans="1:2" x14ac:dyDescent="0.2">
      <c r="A3152">
        <v>-13.5426</v>
      </c>
      <c r="B3152">
        <f t="shared" si="49"/>
        <v>0.62076438140262791</v>
      </c>
    </row>
    <row r="3153" spans="1:2" x14ac:dyDescent="0.2">
      <c r="A3153">
        <v>-13.541499999999999</v>
      </c>
      <c r="B3153">
        <f t="shared" si="49"/>
        <v>0.62096138691878233</v>
      </c>
    </row>
    <row r="3154" spans="1:2" x14ac:dyDescent="0.2">
      <c r="A3154">
        <v>-13.537100000000001</v>
      </c>
      <c r="B3154">
        <f t="shared" si="49"/>
        <v>0.62115839243493676</v>
      </c>
    </row>
    <row r="3155" spans="1:2" x14ac:dyDescent="0.2">
      <c r="A3155">
        <v>-13.5351</v>
      </c>
      <c r="B3155">
        <f t="shared" si="49"/>
        <v>0.62135539795109118</v>
      </c>
    </row>
    <row r="3156" spans="1:2" x14ac:dyDescent="0.2">
      <c r="A3156">
        <v>-13.5322</v>
      </c>
      <c r="B3156">
        <f t="shared" si="49"/>
        <v>0.62155240346724561</v>
      </c>
    </row>
    <row r="3157" spans="1:2" x14ac:dyDescent="0.2">
      <c r="A3157">
        <v>-13.525399999999999</v>
      </c>
      <c r="B3157">
        <f t="shared" si="49"/>
        <v>0.62174940898340003</v>
      </c>
    </row>
    <row r="3158" spans="1:2" x14ac:dyDescent="0.2">
      <c r="A3158">
        <v>-13.524800000000001</v>
      </c>
      <c r="B3158">
        <f t="shared" si="49"/>
        <v>0.62194641449955446</v>
      </c>
    </row>
    <row r="3159" spans="1:2" x14ac:dyDescent="0.2">
      <c r="A3159">
        <v>-13.5242</v>
      </c>
      <c r="B3159">
        <f t="shared" si="49"/>
        <v>0.62214342001570888</v>
      </c>
    </row>
    <row r="3160" spans="1:2" x14ac:dyDescent="0.2">
      <c r="A3160">
        <v>-13.507999999999999</v>
      </c>
      <c r="B3160">
        <f t="shared" si="49"/>
        <v>0.62234042553186331</v>
      </c>
    </row>
    <row r="3161" spans="1:2" x14ac:dyDescent="0.2">
      <c r="A3161">
        <v>-13.5022</v>
      </c>
      <c r="B3161">
        <f t="shared" si="49"/>
        <v>0.62253743104801773</v>
      </c>
    </row>
    <row r="3162" spans="1:2" x14ac:dyDescent="0.2">
      <c r="A3162">
        <v>-13.4947</v>
      </c>
      <c r="B3162">
        <f t="shared" si="49"/>
        <v>0.62273443656417216</v>
      </c>
    </row>
    <row r="3163" spans="1:2" x14ac:dyDescent="0.2">
      <c r="A3163">
        <v>-13.4917</v>
      </c>
      <c r="B3163">
        <f t="shared" si="49"/>
        <v>0.62293144208032658</v>
      </c>
    </row>
    <row r="3164" spans="1:2" x14ac:dyDescent="0.2">
      <c r="A3164">
        <v>-13.481999999999999</v>
      </c>
      <c r="B3164">
        <f t="shared" si="49"/>
        <v>0.62312844759648101</v>
      </c>
    </row>
    <row r="3165" spans="1:2" x14ac:dyDescent="0.2">
      <c r="A3165">
        <v>-13.467000000000001</v>
      </c>
      <c r="B3165">
        <f t="shared" si="49"/>
        <v>0.62332545311263543</v>
      </c>
    </row>
    <row r="3166" spans="1:2" x14ac:dyDescent="0.2">
      <c r="A3166">
        <v>-13.4655</v>
      </c>
      <c r="B3166">
        <f t="shared" si="49"/>
        <v>0.62352245862878986</v>
      </c>
    </row>
    <row r="3167" spans="1:2" x14ac:dyDescent="0.2">
      <c r="A3167">
        <v>-13.465199999999999</v>
      </c>
      <c r="B3167">
        <f t="shared" si="49"/>
        <v>0.62371946414494428</v>
      </c>
    </row>
    <row r="3168" spans="1:2" x14ac:dyDescent="0.2">
      <c r="A3168">
        <v>-13.461399999999999</v>
      </c>
      <c r="B3168">
        <f t="shared" si="49"/>
        <v>0.6239164696610987</v>
      </c>
    </row>
    <row r="3169" spans="1:2" x14ac:dyDescent="0.2">
      <c r="A3169">
        <v>-13.456</v>
      </c>
      <c r="B3169">
        <f t="shared" si="49"/>
        <v>0.62411347517725313</v>
      </c>
    </row>
    <row r="3170" spans="1:2" x14ac:dyDescent="0.2">
      <c r="A3170">
        <v>-13.452199999999999</v>
      </c>
      <c r="B3170">
        <f t="shared" si="49"/>
        <v>0.62431048069340755</v>
      </c>
    </row>
    <row r="3171" spans="1:2" x14ac:dyDescent="0.2">
      <c r="A3171">
        <v>-13.452</v>
      </c>
      <c r="B3171">
        <f t="shared" si="49"/>
        <v>0.62450748620956198</v>
      </c>
    </row>
    <row r="3172" spans="1:2" x14ac:dyDescent="0.2">
      <c r="A3172">
        <v>-13.450699999999999</v>
      </c>
      <c r="B3172">
        <f t="shared" si="49"/>
        <v>0.6247044917257164</v>
      </c>
    </row>
    <row r="3173" spans="1:2" x14ac:dyDescent="0.2">
      <c r="A3173">
        <v>-13.446</v>
      </c>
      <c r="B3173">
        <f t="shared" si="49"/>
        <v>0.62490149724187083</v>
      </c>
    </row>
    <row r="3174" spans="1:2" x14ac:dyDescent="0.2">
      <c r="A3174">
        <v>-13.445</v>
      </c>
      <c r="B3174">
        <f t="shared" si="49"/>
        <v>0.62509850275802525</v>
      </c>
    </row>
    <row r="3175" spans="1:2" x14ac:dyDescent="0.2">
      <c r="A3175">
        <v>-13.439399999999999</v>
      </c>
      <c r="B3175">
        <f t="shared" si="49"/>
        <v>0.62529550827417968</v>
      </c>
    </row>
    <row r="3176" spans="1:2" x14ac:dyDescent="0.2">
      <c r="A3176">
        <v>-13.4354</v>
      </c>
      <c r="B3176">
        <f t="shared" si="49"/>
        <v>0.6254925137903341</v>
      </c>
    </row>
    <row r="3177" spans="1:2" x14ac:dyDescent="0.2">
      <c r="A3177">
        <v>-13.4305</v>
      </c>
      <c r="B3177">
        <f t="shared" si="49"/>
        <v>0.62568951930648853</v>
      </c>
    </row>
    <row r="3178" spans="1:2" x14ac:dyDescent="0.2">
      <c r="A3178">
        <v>-13.4283</v>
      </c>
      <c r="B3178">
        <f t="shared" si="49"/>
        <v>0.62588652482264295</v>
      </c>
    </row>
    <row r="3179" spans="1:2" x14ac:dyDescent="0.2">
      <c r="A3179">
        <v>-13.4283</v>
      </c>
      <c r="B3179">
        <f t="shared" si="49"/>
        <v>0.62608353033879738</v>
      </c>
    </row>
    <row r="3180" spans="1:2" x14ac:dyDescent="0.2">
      <c r="A3180">
        <v>-13.423500000000001</v>
      </c>
      <c r="B3180">
        <f t="shared" si="49"/>
        <v>0.6262805358549518</v>
      </c>
    </row>
    <row r="3181" spans="1:2" x14ac:dyDescent="0.2">
      <c r="A3181">
        <v>-13.420500000000001</v>
      </c>
      <c r="B3181">
        <f t="shared" si="49"/>
        <v>0.62647754137110623</v>
      </c>
    </row>
    <row r="3182" spans="1:2" x14ac:dyDescent="0.2">
      <c r="A3182">
        <v>-13.417899999999999</v>
      </c>
      <c r="B3182">
        <f t="shared" si="49"/>
        <v>0.62667454688726065</v>
      </c>
    </row>
    <row r="3183" spans="1:2" x14ac:dyDescent="0.2">
      <c r="A3183">
        <v>-13.410600000000001</v>
      </c>
      <c r="B3183">
        <f t="shared" si="49"/>
        <v>0.62687155240341508</v>
      </c>
    </row>
    <row r="3184" spans="1:2" x14ac:dyDescent="0.2">
      <c r="A3184">
        <v>-13.3985</v>
      </c>
      <c r="B3184">
        <f t="shared" si="49"/>
        <v>0.6270685579195695</v>
      </c>
    </row>
    <row r="3185" spans="1:2" x14ac:dyDescent="0.2">
      <c r="A3185">
        <v>-13.3881</v>
      </c>
      <c r="B3185">
        <f t="shared" si="49"/>
        <v>0.62726556343572393</v>
      </c>
    </row>
    <row r="3186" spans="1:2" x14ac:dyDescent="0.2">
      <c r="A3186">
        <v>-13.385999999999999</v>
      </c>
      <c r="B3186">
        <f t="shared" si="49"/>
        <v>0.62746256895187835</v>
      </c>
    </row>
    <row r="3187" spans="1:2" x14ac:dyDescent="0.2">
      <c r="A3187">
        <v>-13.381600000000001</v>
      </c>
      <c r="B3187">
        <f t="shared" si="49"/>
        <v>0.62765957446803278</v>
      </c>
    </row>
    <row r="3188" spans="1:2" x14ac:dyDescent="0.2">
      <c r="A3188">
        <v>-13.380800000000001</v>
      </c>
      <c r="B3188">
        <f t="shared" si="49"/>
        <v>0.6278565799841872</v>
      </c>
    </row>
    <row r="3189" spans="1:2" x14ac:dyDescent="0.2">
      <c r="A3189">
        <v>-13.3729</v>
      </c>
      <c r="B3189">
        <f t="shared" si="49"/>
        <v>0.62805358550034163</v>
      </c>
    </row>
    <row r="3190" spans="1:2" x14ac:dyDescent="0.2">
      <c r="A3190">
        <v>-13.372400000000001</v>
      </c>
      <c r="B3190">
        <f t="shared" si="49"/>
        <v>0.62825059101649605</v>
      </c>
    </row>
    <row r="3191" spans="1:2" x14ac:dyDescent="0.2">
      <c r="A3191">
        <v>-13.366400000000001</v>
      </c>
      <c r="B3191">
        <f t="shared" si="49"/>
        <v>0.62844759653265048</v>
      </c>
    </row>
    <row r="3192" spans="1:2" x14ac:dyDescent="0.2">
      <c r="A3192">
        <v>-13.364000000000001</v>
      </c>
      <c r="B3192">
        <f t="shared" si="49"/>
        <v>0.6286446020488049</v>
      </c>
    </row>
    <row r="3193" spans="1:2" x14ac:dyDescent="0.2">
      <c r="A3193">
        <v>-13.3543</v>
      </c>
      <c r="B3193">
        <f t="shared" si="49"/>
        <v>0.62884160756495933</v>
      </c>
    </row>
    <row r="3194" spans="1:2" x14ac:dyDescent="0.2">
      <c r="A3194">
        <v>-13.3522</v>
      </c>
      <c r="B3194">
        <f t="shared" si="49"/>
        <v>0.62903861308111375</v>
      </c>
    </row>
    <row r="3195" spans="1:2" x14ac:dyDescent="0.2">
      <c r="A3195">
        <v>-13.347</v>
      </c>
      <c r="B3195">
        <f t="shared" si="49"/>
        <v>0.62923561859726818</v>
      </c>
    </row>
    <row r="3196" spans="1:2" x14ac:dyDescent="0.2">
      <c r="A3196">
        <v>-13.346500000000001</v>
      </c>
      <c r="B3196">
        <f t="shared" si="49"/>
        <v>0.6294326241134226</v>
      </c>
    </row>
    <row r="3197" spans="1:2" x14ac:dyDescent="0.2">
      <c r="A3197">
        <v>-13.344200000000001</v>
      </c>
      <c r="B3197">
        <f t="shared" si="49"/>
        <v>0.62962962962957703</v>
      </c>
    </row>
    <row r="3198" spans="1:2" x14ac:dyDescent="0.2">
      <c r="A3198">
        <v>-13.340299999999999</v>
      </c>
      <c r="B3198">
        <f t="shared" si="49"/>
        <v>0.62982663514573145</v>
      </c>
    </row>
    <row r="3199" spans="1:2" x14ac:dyDescent="0.2">
      <c r="A3199">
        <v>-13.3386</v>
      </c>
      <c r="B3199">
        <f t="shared" si="49"/>
        <v>0.63002364066188588</v>
      </c>
    </row>
    <row r="3200" spans="1:2" x14ac:dyDescent="0.2">
      <c r="A3200">
        <v>-13.3377</v>
      </c>
      <c r="B3200">
        <f t="shared" si="49"/>
        <v>0.6302206461780403</v>
      </c>
    </row>
    <row r="3201" spans="1:2" x14ac:dyDescent="0.2">
      <c r="A3201">
        <v>-13.3377</v>
      </c>
      <c r="B3201">
        <f t="shared" si="49"/>
        <v>0.63041765169419473</v>
      </c>
    </row>
    <row r="3202" spans="1:2" x14ac:dyDescent="0.2">
      <c r="A3202">
        <v>-13.328799999999999</v>
      </c>
      <c r="B3202">
        <f t="shared" si="49"/>
        <v>0.63061465721034915</v>
      </c>
    </row>
    <row r="3203" spans="1:2" x14ac:dyDescent="0.2">
      <c r="A3203">
        <v>-13.3132</v>
      </c>
      <c r="B3203">
        <f t="shared" si="49"/>
        <v>0.63081166272650357</v>
      </c>
    </row>
    <row r="3204" spans="1:2" x14ac:dyDescent="0.2">
      <c r="A3204">
        <v>-13.3094</v>
      </c>
      <c r="B3204">
        <f t="shared" ref="B3204:B3267" si="50">(1/5076)+B3203</f>
        <v>0.631008668242658</v>
      </c>
    </row>
    <row r="3205" spans="1:2" x14ac:dyDescent="0.2">
      <c r="A3205">
        <v>-13.308999999999999</v>
      </c>
      <c r="B3205">
        <f t="shared" si="50"/>
        <v>0.63120567375881242</v>
      </c>
    </row>
    <row r="3206" spans="1:2" x14ac:dyDescent="0.2">
      <c r="A3206">
        <v>-13.306900000000001</v>
      </c>
      <c r="B3206">
        <f t="shared" si="50"/>
        <v>0.63140267927496685</v>
      </c>
    </row>
    <row r="3207" spans="1:2" x14ac:dyDescent="0.2">
      <c r="A3207">
        <v>-13.3062</v>
      </c>
      <c r="B3207">
        <f t="shared" si="50"/>
        <v>0.63159968479112127</v>
      </c>
    </row>
    <row r="3208" spans="1:2" x14ac:dyDescent="0.2">
      <c r="A3208">
        <v>-13.2958</v>
      </c>
      <c r="B3208">
        <f t="shared" si="50"/>
        <v>0.6317966903072757</v>
      </c>
    </row>
    <row r="3209" spans="1:2" x14ac:dyDescent="0.2">
      <c r="A3209">
        <v>-13.295299999999999</v>
      </c>
      <c r="B3209">
        <f t="shared" si="50"/>
        <v>0.63199369582343012</v>
      </c>
    </row>
    <row r="3210" spans="1:2" x14ac:dyDescent="0.2">
      <c r="A3210">
        <v>-13.2889</v>
      </c>
      <c r="B3210">
        <f t="shared" si="50"/>
        <v>0.63219070133958455</v>
      </c>
    </row>
    <row r="3211" spans="1:2" x14ac:dyDescent="0.2">
      <c r="A3211">
        <v>-13.288399999999999</v>
      </c>
      <c r="B3211">
        <f t="shared" si="50"/>
        <v>0.63238770685573897</v>
      </c>
    </row>
    <row r="3212" spans="1:2" x14ac:dyDescent="0.2">
      <c r="A3212">
        <v>-13.280099999999999</v>
      </c>
      <c r="B3212">
        <f t="shared" si="50"/>
        <v>0.6325847123718934</v>
      </c>
    </row>
    <row r="3213" spans="1:2" x14ac:dyDescent="0.2">
      <c r="A3213">
        <v>-13.279</v>
      </c>
      <c r="B3213">
        <f t="shared" si="50"/>
        <v>0.63278171788804782</v>
      </c>
    </row>
    <row r="3214" spans="1:2" x14ac:dyDescent="0.2">
      <c r="A3214">
        <v>-13.2783</v>
      </c>
      <c r="B3214">
        <f t="shared" si="50"/>
        <v>0.63297872340420225</v>
      </c>
    </row>
    <row r="3215" spans="1:2" x14ac:dyDescent="0.2">
      <c r="A3215">
        <v>-13.273099999999999</v>
      </c>
      <c r="B3215">
        <f t="shared" si="50"/>
        <v>0.63317572892035667</v>
      </c>
    </row>
    <row r="3216" spans="1:2" x14ac:dyDescent="0.2">
      <c r="A3216">
        <v>-13.2699</v>
      </c>
      <c r="B3216">
        <f t="shared" si="50"/>
        <v>0.6333727344365111</v>
      </c>
    </row>
    <row r="3217" spans="1:2" x14ac:dyDescent="0.2">
      <c r="A3217">
        <v>-13.2532</v>
      </c>
      <c r="B3217">
        <f t="shared" si="50"/>
        <v>0.63356973995266552</v>
      </c>
    </row>
    <row r="3218" spans="1:2" x14ac:dyDescent="0.2">
      <c r="A3218">
        <v>-13.251899999999999</v>
      </c>
      <c r="B3218">
        <f t="shared" si="50"/>
        <v>0.63376674546881995</v>
      </c>
    </row>
    <row r="3219" spans="1:2" x14ac:dyDescent="0.2">
      <c r="A3219">
        <v>-13.2402</v>
      </c>
      <c r="B3219">
        <f t="shared" si="50"/>
        <v>0.63396375098497437</v>
      </c>
    </row>
    <row r="3220" spans="1:2" x14ac:dyDescent="0.2">
      <c r="A3220">
        <v>-13.2386</v>
      </c>
      <c r="B3220">
        <f t="shared" si="50"/>
        <v>0.6341607565011288</v>
      </c>
    </row>
    <row r="3221" spans="1:2" x14ac:dyDescent="0.2">
      <c r="A3221">
        <v>-13.2363</v>
      </c>
      <c r="B3221">
        <f t="shared" si="50"/>
        <v>0.63435776201728322</v>
      </c>
    </row>
    <row r="3222" spans="1:2" x14ac:dyDescent="0.2">
      <c r="A3222">
        <v>-13.235799999999999</v>
      </c>
      <c r="B3222">
        <f t="shared" si="50"/>
        <v>0.63455476753343765</v>
      </c>
    </row>
    <row r="3223" spans="1:2" x14ac:dyDescent="0.2">
      <c r="A3223">
        <v>-13.2334</v>
      </c>
      <c r="B3223">
        <f t="shared" si="50"/>
        <v>0.63475177304959207</v>
      </c>
    </row>
    <row r="3224" spans="1:2" x14ac:dyDescent="0.2">
      <c r="A3224">
        <v>-13.232100000000001</v>
      </c>
      <c r="B3224">
        <f t="shared" si="50"/>
        <v>0.6349487785657465</v>
      </c>
    </row>
    <row r="3225" spans="1:2" x14ac:dyDescent="0.2">
      <c r="A3225">
        <v>-13.2194</v>
      </c>
      <c r="B3225">
        <f t="shared" si="50"/>
        <v>0.63514578408190092</v>
      </c>
    </row>
    <row r="3226" spans="1:2" x14ac:dyDescent="0.2">
      <c r="A3226">
        <v>-13.217599999999999</v>
      </c>
      <c r="B3226">
        <f t="shared" si="50"/>
        <v>0.63534278959805535</v>
      </c>
    </row>
    <row r="3227" spans="1:2" x14ac:dyDescent="0.2">
      <c r="A3227">
        <v>-13.217499999999999</v>
      </c>
      <c r="B3227">
        <f t="shared" si="50"/>
        <v>0.63553979511420977</v>
      </c>
    </row>
    <row r="3228" spans="1:2" x14ac:dyDescent="0.2">
      <c r="A3228">
        <v>-13.212300000000001</v>
      </c>
      <c r="B3228">
        <f t="shared" si="50"/>
        <v>0.6357368006303642</v>
      </c>
    </row>
    <row r="3229" spans="1:2" x14ac:dyDescent="0.2">
      <c r="A3229">
        <v>-13.208</v>
      </c>
      <c r="B3229">
        <f t="shared" si="50"/>
        <v>0.63593380614651862</v>
      </c>
    </row>
    <row r="3230" spans="1:2" x14ac:dyDescent="0.2">
      <c r="A3230">
        <v>-13.204700000000001</v>
      </c>
      <c r="B3230">
        <f t="shared" si="50"/>
        <v>0.63613081166267305</v>
      </c>
    </row>
    <row r="3231" spans="1:2" x14ac:dyDescent="0.2">
      <c r="A3231">
        <v>-13.1965</v>
      </c>
      <c r="B3231">
        <f t="shared" si="50"/>
        <v>0.63632781717882747</v>
      </c>
    </row>
    <row r="3232" spans="1:2" x14ac:dyDescent="0.2">
      <c r="A3232">
        <v>-13.1881</v>
      </c>
      <c r="B3232">
        <f t="shared" si="50"/>
        <v>0.6365248226949819</v>
      </c>
    </row>
    <row r="3233" spans="1:2" x14ac:dyDescent="0.2">
      <c r="A3233">
        <v>-13.1828</v>
      </c>
      <c r="B3233">
        <f t="shared" si="50"/>
        <v>0.63672182821113632</v>
      </c>
    </row>
    <row r="3234" spans="1:2" x14ac:dyDescent="0.2">
      <c r="A3234">
        <v>-13.181900000000001</v>
      </c>
      <c r="B3234">
        <f t="shared" si="50"/>
        <v>0.63691883372729075</v>
      </c>
    </row>
    <row r="3235" spans="1:2" x14ac:dyDescent="0.2">
      <c r="A3235">
        <v>-13.181699999999999</v>
      </c>
      <c r="B3235">
        <f t="shared" si="50"/>
        <v>0.63711583924344517</v>
      </c>
    </row>
    <row r="3236" spans="1:2" x14ac:dyDescent="0.2">
      <c r="A3236">
        <v>-13.1752</v>
      </c>
      <c r="B3236">
        <f t="shared" si="50"/>
        <v>0.63731284475959959</v>
      </c>
    </row>
    <row r="3237" spans="1:2" x14ac:dyDescent="0.2">
      <c r="A3237">
        <v>-13.1706</v>
      </c>
      <c r="B3237">
        <f t="shared" si="50"/>
        <v>0.63750985027575402</v>
      </c>
    </row>
    <row r="3238" spans="1:2" x14ac:dyDescent="0.2">
      <c r="A3238">
        <v>-13.168200000000001</v>
      </c>
      <c r="B3238">
        <f t="shared" si="50"/>
        <v>0.63770685579190844</v>
      </c>
    </row>
    <row r="3239" spans="1:2" x14ac:dyDescent="0.2">
      <c r="A3239">
        <v>-13.167899999999999</v>
      </c>
      <c r="B3239">
        <f t="shared" si="50"/>
        <v>0.63790386130806287</v>
      </c>
    </row>
    <row r="3240" spans="1:2" x14ac:dyDescent="0.2">
      <c r="A3240">
        <v>-13.1661</v>
      </c>
      <c r="B3240">
        <f t="shared" si="50"/>
        <v>0.63810086682421729</v>
      </c>
    </row>
    <row r="3241" spans="1:2" x14ac:dyDescent="0.2">
      <c r="A3241">
        <v>-13.162000000000001</v>
      </c>
      <c r="B3241">
        <f t="shared" si="50"/>
        <v>0.63829787234037172</v>
      </c>
    </row>
    <row r="3242" spans="1:2" x14ac:dyDescent="0.2">
      <c r="A3242">
        <v>-13.158300000000001</v>
      </c>
      <c r="B3242">
        <f t="shared" si="50"/>
        <v>0.63849487785652614</v>
      </c>
    </row>
    <row r="3243" spans="1:2" x14ac:dyDescent="0.2">
      <c r="A3243">
        <v>-13.1578</v>
      </c>
      <c r="B3243">
        <f t="shared" si="50"/>
        <v>0.63869188337268057</v>
      </c>
    </row>
    <row r="3244" spans="1:2" x14ac:dyDescent="0.2">
      <c r="A3244">
        <v>-13.148999999999999</v>
      </c>
      <c r="B3244">
        <f t="shared" si="50"/>
        <v>0.63888888888883499</v>
      </c>
    </row>
    <row r="3245" spans="1:2" x14ac:dyDescent="0.2">
      <c r="A3245">
        <v>-13.138199999999999</v>
      </c>
      <c r="B3245">
        <f t="shared" si="50"/>
        <v>0.63908589440498942</v>
      </c>
    </row>
    <row r="3246" spans="1:2" x14ac:dyDescent="0.2">
      <c r="A3246">
        <v>-13.1355</v>
      </c>
      <c r="B3246">
        <f t="shared" si="50"/>
        <v>0.63928289992114384</v>
      </c>
    </row>
    <row r="3247" spans="1:2" x14ac:dyDescent="0.2">
      <c r="A3247">
        <v>-13.1297</v>
      </c>
      <c r="B3247">
        <f t="shared" si="50"/>
        <v>0.63947990543729827</v>
      </c>
    </row>
    <row r="3248" spans="1:2" x14ac:dyDescent="0.2">
      <c r="A3248">
        <v>-13.119400000000001</v>
      </c>
      <c r="B3248">
        <f t="shared" si="50"/>
        <v>0.63967691095345269</v>
      </c>
    </row>
    <row r="3249" spans="1:2" x14ac:dyDescent="0.2">
      <c r="A3249">
        <v>-13.1126</v>
      </c>
      <c r="B3249">
        <f t="shared" si="50"/>
        <v>0.63987391646960712</v>
      </c>
    </row>
    <row r="3250" spans="1:2" x14ac:dyDescent="0.2">
      <c r="A3250">
        <v>-13.103199999999999</v>
      </c>
      <c r="B3250">
        <f t="shared" si="50"/>
        <v>0.64007092198576154</v>
      </c>
    </row>
    <row r="3251" spans="1:2" x14ac:dyDescent="0.2">
      <c r="A3251">
        <v>-13.101800000000001</v>
      </c>
      <c r="B3251">
        <f t="shared" si="50"/>
        <v>0.64026792750191597</v>
      </c>
    </row>
    <row r="3252" spans="1:2" x14ac:dyDescent="0.2">
      <c r="A3252">
        <v>-13.0946</v>
      </c>
      <c r="B3252">
        <f t="shared" si="50"/>
        <v>0.64046493301807039</v>
      </c>
    </row>
    <row r="3253" spans="1:2" x14ac:dyDescent="0.2">
      <c r="A3253">
        <v>-13.0914</v>
      </c>
      <c r="B3253">
        <f t="shared" si="50"/>
        <v>0.64066193853422482</v>
      </c>
    </row>
    <row r="3254" spans="1:2" x14ac:dyDescent="0.2">
      <c r="A3254">
        <v>-13.0908</v>
      </c>
      <c r="B3254">
        <f t="shared" si="50"/>
        <v>0.64085894405037924</v>
      </c>
    </row>
    <row r="3255" spans="1:2" x14ac:dyDescent="0.2">
      <c r="A3255">
        <v>-13.0867</v>
      </c>
      <c r="B3255">
        <f t="shared" si="50"/>
        <v>0.64105594956653367</v>
      </c>
    </row>
    <row r="3256" spans="1:2" x14ac:dyDescent="0.2">
      <c r="A3256">
        <v>-13.077299999999999</v>
      </c>
      <c r="B3256">
        <f t="shared" si="50"/>
        <v>0.64125295508268809</v>
      </c>
    </row>
    <row r="3257" spans="1:2" x14ac:dyDescent="0.2">
      <c r="A3257">
        <v>-13.0604</v>
      </c>
      <c r="B3257">
        <f t="shared" si="50"/>
        <v>0.64144996059884252</v>
      </c>
    </row>
    <row r="3258" spans="1:2" x14ac:dyDescent="0.2">
      <c r="A3258">
        <v>-13.0534</v>
      </c>
      <c r="B3258">
        <f t="shared" si="50"/>
        <v>0.64164696611499694</v>
      </c>
    </row>
    <row r="3259" spans="1:2" x14ac:dyDescent="0.2">
      <c r="A3259">
        <v>-13.0532</v>
      </c>
      <c r="B3259">
        <f t="shared" si="50"/>
        <v>0.64184397163115137</v>
      </c>
    </row>
    <row r="3260" spans="1:2" x14ac:dyDescent="0.2">
      <c r="A3260">
        <v>-13.0434</v>
      </c>
      <c r="B3260">
        <f t="shared" si="50"/>
        <v>0.64204097714730579</v>
      </c>
    </row>
    <row r="3261" spans="1:2" x14ac:dyDescent="0.2">
      <c r="A3261">
        <v>-13.042199999999999</v>
      </c>
      <c r="B3261">
        <f t="shared" si="50"/>
        <v>0.64223798266346022</v>
      </c>
    </row>
    <row r="3262" spans="1:2" x14ac:dyDescent="0.2">
      <c r="A3262">
        <v>-13.0388</v>
      </c>
      <c r="B3262">
        <f t="shared" si="50"/>
        <v>0.64243498817961464</v>
      </c>
    </row>
    <row r="3263" spans="1:2" x14ac:dyDescent="0.2">
      <c r="A3263">
        <v>-13.038600000000001</v>
      </c>
      <c r="B3263">
        <f t="shared" si="50"/>
        <v>0.64263199369576907</v>
      </c>
    </row>
    <row r="3264" spans="1:2" x14ac:dyDescent="0.2">
      <c r="A3264">
        <v>-13.0328</v>
      </c>
      <c r="B3264">
        <f t="shared" si="50"/>
        <v>0.64282899921192349</v>
      </c>
    </row>
    <row r="3265" spans="1:2" x14ac:dyDescent="0.2">
      <c r="A3265">
        <v>-13.0223</v>
      </c>
      <c r="B3265">
        <f t="shared" si="50"/>
        <v>0.64302600472807792</v>
      </c>
    </row>
    <row r="3266" spans="1:2" x14ac:dyDescent="0.2">
      <c r="A3266">
        <v>-13.021699999999999</v>
      </c>
      <c r="B3266">
        <f t="shared" si="50"/>
        <v>0.64322301024423234</v>
      </c>
    </row>
    <row r="3267" spans="1:2" x14ac:dyDescent="0.2">
      <c r="A3267">
        <v>-13.0197</v>
      </c>
      <c r="B3267">
        <f t="shared" si="50"/>
        <v>0.64342001576038677</v>
      </c>
    </row>
    <row r="3268" spans="1:2" x14ac:dyDescent="0.2">
      <c r="A3268">
        <v>-13.0184</v>
      </c>
      <c r="B3268">
        <f t="shared" ref="B3268:B3331" si="51">(1/5076)+B3267</f>
        <v>0.64361702127654119</v>
      </c>
    </row>
    <row r="3269" spans="1:2" x14ac:dyDescent="0.2">
      <c r="A3269">
        <v>-13.0174</v>
      </c>
      <c r="B3269">
        <f t="shared" si="51"/>
        <v>0.64381402679269562</v>
      </c>
    </row>
    <row r="3270" spans="1:2" x14ac:dyDescent="0.2">
      <c r="A3270">
        <v>-13.016400000000001</v>
      </c>
      <c r="B3270">
        <f t="shared" si="51"/>
        <v>0.64401103230885004</v>
      </c>
    </row>
    <row r="3271" spans="1:2" x14ac:dyDescent="0.2">
      <c r="A3271">
        <v>-13.013999999999999</v>
      </c>
      <c r="B3271">
        <f t="shared" si="51"/>
        <v>0.64420803782500446</v>
      </c>
    </row>
    <row r="3272" spans="1:2" x14ac:dyDescent="0.2">
      <c r="A3272">
        <v>-13.011900000000001</v>
      </c>
      <c r="B3272">
        <f t="shared" si="51"/>
        <v>0.64440504334115889</v>
      </c>
    </row>
    <row r="3273" spans="1:2" x14ac:dyDescent="0.2">
      <c r="A3273">
        <v>-12.987500000000001</v>
      </c>
      <c r="B3273">
        <f t="shared" si="51"/>
        <v>0.64460204885731331</v>
      </c>
    </row>
    <row r="3274" spans="1:2" x14ac:dyDescent="0.2">
      <c r="A3274">
        <v>-12.982799999999999</v>
      </c>
      <c r="B3274">
        <f t="shared" si="51"/>
        <v>0.64479905437346774</v>
      </c>
    </row>
    <row r="3275" spans="1:2" x14ac:dyDescent="0.2">
      <c r="A3275">
        <v>-12.981</v>
      </c>
      <c r="B3275">
        <f t="shared" si="51"/>
        <v>0.64499605988962216</v>
      </c>
    </row>
    <row r="3276" spans="1:2" x14ac:dyDescent="0.2">
      <c r="A3276">
        <v>-12.970800000000001</v>
      </c>
      <c r="B3276">
        <f t="shared" si="51"/>
        <v>0.64519306540577659</v>
      </c>
    </row>
    <row r="3277" spans="1:2" x14ac:dyDescent="0.2">
      <c r="A3277">
        <v>-12.9701</v>
      </c>
      <c r="B3277">
        <f t="shared" si="51"/>
        <v>0.64539007092193101</v>
      </c>
    </row>
    <row r="3278" spans="1:2" x14ac:dyDescent="0.2">
      <c r="A3278">
        <v>-12.9541</v>
      </c>
      <c r="B3278">
        <f t="shared" si="51"/>
        <v>0.64558707643808544</v>
      </c>
    </row>
    <row r="3279" spans="1:2" x14ac:dyDescent="0.2">
      <c r="A3279">
        <v>-12.9442</v>
      </c>
      <c r="B3279">
        <f t="shared" si="51"/>
        <v>0.64578408195423986</v>
      </c>
    </row>
    <row r="3280" spans="1:2" x14ac:dyDescent="0.2">
      <c r="A3280">
        <v>-12.9389</v>
      </c>
      <c r="B3280">
        <f t="shared" si="51"/>
        <v>0.64598108747039429</v>
      </c>
    </row>
    <row r="3281" spans="1:2" x14ac:dyDescent="0.2">
      <c r="A3281">
        <v>-12.9146</v>
      </c>
      <c r="B3281">
        <f t="shared" si="51"/>
        <v>0.64617809298654871</v>
      </c>
    </row>
    <row r="3282" spans="1:2" x14ac:dyDescent="0.2">
      <c r="A3282">
        <v>-12.9076</v>
      </c>
      <c r="B3282">
        <f t="shared" si="51"/>
        <v>0.64637509850270314</v>
      </c>
    </row>
    <row r="3283" spans="1:2" x14ac:dyDescent="0.2">
      <c r="A3283">
        <v>-12.903499999999999</v>
      </c>
      <c r="B3283">
        <f t="shared" si="51"/>
        <v>0.64657210401885756</v>
      </c>
    </row>
    <row r="3284" spans="1:2" x14ac:dyDescent="0.2">
      <c r="A3284">
        <v>-12.899800000000001</v>
      </c>
      <c r="B3284">
        <f t="shared" si="51"/>
        <v>0.64676910953501199</v>
      </c>
    </row>
    <row r="3285" spans="1:2" x14ac:dyDescent="0.2">
      <c r="A3285">
        <v>-12.896000000000001</v>
      </c>
      <c r="B3285">
        <f t="shared" si="51"/>
        <v>0.64696611505116641</v>
      </c>
    </row>
    <row r="3286" spans="1:2" x14ac:dyDescent="0.2">
      <c r="A3286">
        <v>-12.894299999999999</v>
      </c>
      <c r="B3286">
        <f t="shared" si="51"/>
        <v>0.64716312056732084</v>
      </c>
    </row>
    <row r="3287" spans="1:2" x14ac:dyDescent="0.2">
      <c r="A3287">
        <v>-12.89</v>
      </c>
      <c r="B3287">
        <f t="shared" si="51"/>
        <v>0.64736012608347526</v>
      </c>
    </row>
    <row r="3288" spans="1:2" x14ac:dyDescent="0.2">
      <c r="A3288">
        <v>-12.889799999999999</v>
      </c>
      <c r="B3288">
        <f t="shared" si="51"/>
        <v>0.64755713159962969</v>
      </c>
    </row>
    <row r="3289" spans="1:2" x14ac:dyDescent="0.2">
      <c r="A3289">
        <v>-12.887499999999999</v>
      </c>
      <c r="B3289">
        <f t="shared" si="51"/>
        <v>0.64775413711578411</v>
      </c>
    </row>
    <row r="3290" spans="1:2" x14ac:dyDescent="0.2">
      <c r="A3290">
        <v>-12.870100000000001</v>
      </c>
      <c r="B3290">
        <f t="shared" si="51"/>
        <v>0.64795114263193854</v>
      </c>
    </row>
    <row r="3291" spans="1:2" x14ac:dyDescent="0.2">
      <c r="A3291">
        <v>-12.8561</v>
      </c>
      <c r="B3291">
        <f t="shared" si="51"/>
        <v>0.64814814814809296</v>
      </c>
    </row>
    <row r="3292" spans="1:2" x14ac:dyDescent="0.2">
      <c r="A3292">
        <v>-12.855700000000001</v>
      </c>
      <c r="B3292">
        <f t="shared" si="51"/>
        <v>0.64834515366424739</v>
      </c>
    </row>
    <row r="3293" spans="1:2" x14ac:dyDescent="0.2">
      <c r="A3293">
        <v>-12.852399999999999</v>
      </c>
      <c r="B3293">
        <f t="shared" si="51"/>
        <v>0.64854215918040181</v>
      </c>
    </row>
    <row r="3294" spans="1:2" x14ac:dyDescent="0.2">
      <c r="A3294">
        <v>-12.8515</v>
      </c>
      <c r="B3294">
        <f t="shared" si="51"/>
        <v>0.64873916469655624</v>
      </c>
    </row>
    <row r="3295" spans="1:2" x14ac:dyDescent="0.2">
      <c r="A3295">
        <v>-12.8507</v>
      </c>
      <c r="B3295">
        <f t="shared" si="51"/>
        <v>0.64893617021271066</v>
      </c>
    </row>
    <row r="3296" spans="1:2" x14ac:dyDescent="0.2">
      <c r="A3296">
        <v>-12.846299999999999</v>
      </c>
      <c r="B3296">
        <f t="shared" si="51"/>
        <v>0.64913317572886509</v>
      </c>
    </row>
    <row r="3297" spans="1:2" x14ac:dyDescent="0.2">
      <c r="A3297">
        <v>-12.8453</v>
      </c>
      <c r="B3297">
        <f t="shared" si="51"/>
        <v>0.64933018124501951</v>
      </c>
    </row>
    <row r="3298" spans="1:2" x14ac:dyDescent="0.2">
      <c r="A3298">
        <v>-12.831099999999999</v>
      </c>
      <c r="B3298">
        <f t="shared" si="51"/>
        <v>0.64952718676117394</v>
      </c>
    </row>
    <row r="3299" spans="1:2" x14ac:dyDescent="0.2">
      <c r="A3299">
        <v>-12.830299999999999</v>
      </c>
      <c r="B3299">
        <f t="shared" si="51"/>
        <v>0.64972419227732836</v>
      </c>
    </row>
    <row r="3300" spans="1:2" x14ac:dyDescent="0.2">
      <c r="A3300">
        <v>-12.827299999999999</v>
      </c>
      <c r="B3300">
        <f t="shared" si="51"/>
        <v>0.64992119779348279</v>
      </c>
    </row>
    <row r="3301" spans="1:2" x14ac:dyDescent="0.2">
      <c r="A3301">
        <v>-12.826599999999999</v>
      </c>
      <c r="B3301">
        <f t="shared" si="51"/>
        <v>0.65011820330963721</v>
      </c>
    </row>
    <row r="3302" spans="1:2" x14ac:dyDescent="0.2">
      <c r="A3302">
        <v>-12.8096</v>
      </c>
      <c r="B3302">
        <f t="shared" si="51"/>
        <v>0.65031520882579164</v>
      </c>
    </row>
    <row r="3303" spans="1:2" x14ac:dyDescent="0.2">
      <c r="A3303">
        <v>-12.805</v>
      </c>
      <c r="B3303">
        <f t="shared" si="51"/>
        <v>0.65051221434194606</v>
      </c>
    </row>
    <row r="3304" spans="1:2" x14ac:dyDescent="0.2">
      <c r="A3304">
        <v>-12.8049</v>
      </c>
      <c r="B3304">
        <f t="shared" si="51"/>
        <v>0.65070921985810048</v>
      </c>
    </row>
    <row r="3305" spans="1:2" x14ac:dyDescent="0.2">
      <c r="A3305">
        <v>-12.801500000000001</v>
      </c>
      <c r="B3305">
        <f t="shared" si="51"/>
        <v>0.65090622537425491</v>
      </c>
    </row>
    <row r="3306" spans="1:2" x14ac:dyDescent="0.2">
      <c r="A3306">
        <v>-12.799300000000001</v>
      </c>
      <c r="B3306">
        <f t="shared" si="51"/>
        <v>0.65110323089040933</v>
      </c>
    </row>
    <row r="3307" spans="1:2" x14ac:dyDescent="0.2">
      <c r="A3307">
        <v>-12.795500000000001</v>
      </c>
      <c r="B3307">
        <f t="shared" si="51"/>
        <v>0.65130023640656376</v>
      </c>
    </row>
    <row r="3308" spans="1:2" x14ac:dyDescent="0.2">
      <c r="A3308">
        <v>-12.7883</v>
      </c>
      <c r="B3308">
        <f t="shared" si="51"/>
        <v>0.65149724192271818</v>
      </c>
    </row>
    <row r="3309" spans="1:2" x14ac:dyDescent="0.2">
      <c r="A3309">
        <v>-12.784700000000001</v>
      </c>
      <c r="B3309">
        <f t="shared" si="51"/>
        <v>0.65169424743887261</v>
      </c>
    </row>
    <row r="3310" spans="1:2" x14ac:dyDescent="0.2">
      <c r="A3310">
        <v>-12.780900000000001</v>
      </c>
      <c r="B3310">
        <f t="shared" si="51"/>
        <v>0.65189125295502703</v>
      </c>
    </row>
    <row r="3311" spans="1:2" x14ac:dyDescent="0.2">
      <c r="A3311">
        <v>-12.7789</v>
      </c>
      <c r="B3311">
        <f t="shared" si="51"/>
        <v>0.65208825847118146</v>
      </c>
    </row>
    <row r="3312" spans="1:2" x14ac:dyDescent="0.2">
      <c r="A3312">
        <v>-12.778499999999999</v>
      </c>
      <c r="B3312">
        <f t="shared" si="51"/>
        <v>0.65228526398733588</v>
      </c>
    </row>
    <row r="3313" spans="1:2" x14ac:dyDescent="0.2">
      <c r="A3313">
        <v>-12.7654</v>
      </c>
      <c r="B3313">
        <f t="shared" si="51"/>
        <v>0.65248226950349031</v>
      </c>
    </row>
    <row r="3314" spans="1:2" x14ac:dyDescent="0.2">
      <c r="A3314">
        <v>-12.7637</v>
      </c>
      <c r="B3314">
        <f t="shared" si="51"/>
        <v>0.65267927501964473</v>
      </c>
    </row>
    <row r="3315" spans="1:2" x14ac:dyDescent="0.2">
      <c r="A3315">
        <v>-12.7546</v>
      </c>
      <c r="B3315">
        <f t="shared" si="51"/>
        <v>0.65287628053579916</v>
      </c>
    </row>
    <row r="3316" spans="1:2" x14ac:dyDescent="0.2">
      <c r="A3316">
        <v>-12.7539</v>
      </c>
      <c r="B3316">
        <f t="shared" si="51"/>
        <v>0.65307328605195358</v>
      </c>
    </row>
    <row r="3317" spans="1:2" x14ac:dyDescent="0.2">
      <c r="A3317">
        <v>-12.7439</v>
      </c>
      <c r="B3317">
        <f t="shared" si="51"/>
        <v>0.65327029156810801</v>
      </c>
    </row>
    <row r="3318" spans="1:2" x14ac:dyDescent="0.2">
      <c r="A3318">
        <v>-12.7341</v>
      </c>
      <c r="B3318">
        <f t="shared" si="51"/>
        <v>0.65346729708426243</v>
      </c>
    </row>
    <row r="3319" spans="1:2" x14ac:dyDescent="0.2">
      <c r="A3319">
        <v>-12.731400000000001</v>
      </c>
      <c r="B3319">
        <f t="shared" si="51"/>
        <v>0.65366430260041686</v>
      </c>
    </row>
    <row r="3320" spans="1:2" x14ac:dyDescent="0.2">
      <c r="A3320">
        <v>-12.7311</v>
      </c>
      <c r="B3320">
        <f t="shared" si="51"/>
        <v>0.65386130811657128</v>
      </c>
    </row>
    <row r="3321" spans="1:2" x14ac:dyDescent="0.2">
      <c r="A3321">
        <v>-12.7295</v>
      </c>
      <c r="B3321">
        <f t="shared" si="51"/>
        <v>0.65405831363272571</v>
      </c>
    </row>
    <row r="3322" spans="1:2" x14ac:dyDescent="0.2">
      <c r="A3322">
        <v>-12.722300000000001</v>
      </c>
      <c r="B3322">
        <f t="shared" si="51"/>
        <v>0.65425531914888013</v>
      </c>
    </row>
    <row r="3323" spans="1:2" x14ac:dyDescent="0.2">
      <c r="A3323">
        <v>-12.7136</v>
      </c>
      <c r="B3323">
        <f t="shared" si="51"/>
        <v>0.65445232466503456</v>
      </c>
    </row>
    <row r="3324" spans="1:2" x14ac:dyDescent="0.2">
      <c r="A3324">
        <v>-12.71</v>
      </c>
      <c r="B3324">
        <f t="shared" si="51"/>
        <v>0.65464933018118898</v>
      </c>
    </row>
    <row r="3325" spans="1:2" x14ac:dyDescent="0.2">
      <c r="A3325">
        <v>-12.7037</v>
      </c>
      <c r="B3325">
        <f t="shared" si="51"/>
        <v>0.65484633569734341</v>
      </c>
    </row>
    <row r="3326" spans="1:2" x14ac:dyDescent="0.2">
      <c r="A3326">
        <v>-12.6907</v>
      </c>
      <c r="B3326">
        <f t="shared" si="51"/>
        <v>0.65504334121349783</v>
      </c>
    </row>
    <row r="3327" spans="1:2" x14ac:dyDescent="0.2">
      <c r="A3327">
        <v>-12.6896</v>
      </c>
      <c r="B3327">
        <f t="shared" si="51"/>
        <v>0.65524034672965226</v>
      </c>
    </row>
    <row r="3328" spans="1:2" x14ac:dyDescent="0.2">
      <c r="A3328">
        <v>-12.686999999999999</v>
      </c>
      <c r="B3328">
        <f t="shared" si="51"/>
        <v>0.65543735224580668</v>
      </c>
    </row>
    <row r="3329" spans="1:2" x14ac:dyDescent="0.2">
      <c r="A3329">
        <v>-12.6846</v>
      </c>
      <c r="B3329">
        <f t="shared" si="51"/>
        <v>0.65563435776196111</v>
      </c>
    </row>
    <row r="3330" spans="1:2" x14ac:dyDescent="0.2">
      <c r="A3330">
        <v>-12.672499999999999</v>
      </c>
      <c r="B3330">
        <f t="shared" si="51"/>
        <v>0.65583136327811553</v>
      </c>
    </row>
    <row r="3331" spans="1:2" x14ac:dyDescent="0.2">
      <c r="A3331">
        <v>-12.668200000000001</v>
      </c>
      <c r="B3331">
        <f t="shared" si="51"/>
        <v>0.65602836879426996</v>
      </c>
    </row>
    <row r="3332" spans="1:2" x14ac:dyDescent="0.2">
      <c r="A3332">
        <v>-12.6663</v>
      </c>
      <c r="B3332">
        <f t="shared" ref="B3332:B3395" si="52">(1/5076)+B3331</f>
        <v>0.65622537431042438</v>
      </c>
    </row>
    <row r="3333" spans="1:2" x14ac:dyDescent="0.2">
      <c r="A3333">
        <v>-12.6615</v>
      </c>
      <c r="B3333">
        <f t="shared" si="52"/>
        <v>0.65642237982657881</v>
      </c>
    </row>
    <row r="3334" spans="1:2" x14ac:dyDescent="0.2">
      <c r="A3334">
        <v>-12.6568</v>
      </c>
      <c r="B3334">
        <f t="shared" si="52"/>
        <v>0.65661938534273323</v>
      </c>
    </row>
    <row r="3335" spans="1:2" x14ac:dyDescent="0.2">
      <c r="A3335">
        <v>-12.6534</v>
      </c>
      <c r="B3335">
        <f t="shared" si="52"/>
        <v>0.65681639085888766</v>
      </c>
    </row>
    <row r="3336" spans="1:2" x14ac:dyDescent="0.2">
      <c r="A3336">
        <v>-12.6533</v>
      </c>
      <c r="B3336">
        <f t="shared" si="52"/>
        <v>0.65701339637504208</v>
      </c>
    </row>
    <row r="3337" spans="1:2" x14ac:dyDescent="0.2">
      <c r="A3337">
        <v>-12.6478</v>
      </c>
      <c r="B3337">
        <f t="shared" si="52"/>
        <v>0.65721040189119651</v>
      </c>
    </row>
    <row r="3338" spans="1:2" x14ac:dyDescent="0.2">
      <c r="A3338">
        <v>-12.6433</v>
      </c>
      <c r="B3338">
        <f t="shared" si="52"/>
        <v>0.65740740740735093</v>
      </c>
    </row>
    <row r="3339" spans="1:2" x14ac:dyDescent="0.2">
      <c r="A3339">
        <v>-12.633699999999999</v>
      </c>
      <c r="B3339">
        <f t="shared" si="52"/>
        <v>0.65760441292350535</v>
      </c>
    </row>
    <row r="3340" spans="1:2" x14ac:dyDescent="0.2">
      <c r="A3340">
        <v>-12.627700000000001</v>
      </c>
      <c r="B3340">
        <f t="shared" si="52"/>
        <v>0.65780141843965978</v>
      </c>
    </row>
    <row r="3341" spans="1:2" x14ac:dyDescent="0.2">
      <c r="A3341">
        <v>-12.622299999999999</v>
      </c>
      <c r="B3341">
        <f t="shared" si="52"/>
        <v>0.6579984239558142</v>
      </c>
    </row>
    <row r="3342" spans="1:2" x14ac:dyDescent="0.2">
      <c r="A3342">
        <v>-12.618399999999999</v>
      </c>
      <c r="B3342">
        <f t="shared" si="52"/>
        <v>0.65819542947196863</v>
      </c>
    </row>
    <row r="3343" spans="1:2" x14ac:dyDescent="0.2">
      <c r="A3343">
        <v>-12.6182</v>
      </c>
      <c r="B3343">
        <f t="shared" si="52"/>
        <v>0.65839243498812305</v>
      </c>
    </row>
    <row r="3344" spans="1:2" x14ac:dyDescent="0.2">
      <c r="A3344">
        <v>-12.6168</v>
      </c>
      <c r="B3344">
        <f t="shared" si="52"/>
        <v>0.65858944050427748</v>
      </c>
    </row>
    <row r="3345" spans="1:2" x14ac:dyDescent="0.2">
      <c r="A3345">
        <v>-12.616300000000001</v>
      </c>
      <c r="B3345">
        <f t="shared" si="52"/>
        <v>0.6587864460204319</v>
      </c>
    </row>
    <row r="3346" spans="1:2" x14ac:dyDescent="0.2">
      <c r="A3346">
        <v>-12.6157</v>
      </c>
      <c r="B3346">
        <f t="shared" si="52"/>
        <v>0.65898345153658633</v>
      </c>
    </row>
    <row r="3347" spans="1:2" x14ac:dyDescent="0.2">
      <c r="A3347">
        <v>-12.613300000000001</v>
      </c>
      <c r="B3347">
        <f t="shared" si="52"/>
        <v>0.65918045705274075</v>
      </c>
    </row>
    <row r="3348" spans="1:2" x14ac:dyDescent="0.2">
      <c r="A3348">
        <v>-12.6092</v>
      </c>
      <c r="B3348">
        <f t="shared" si="52"/>
        <v>0.65937746256889518</v>
      </c>
    </row>
    <row r="3349" spans="1:2" x14ac:dyDescent="0.2">
      <c r="A3349">
        <v>-12.603999999999999</v>
      </c>
      <c r="B3349">
        <f t="shared" si="52"/>
        <v>0.6595744680850496</v>
      </c>
    </row>
    <row r="3350" spans="1:2" x14ac:dyDescent="0.2">
      <c r="A3350">
        <v>-12.592700000000001</v>
      </c>
      <c r="B3350">
        <f t="shared" si="52"/>
        <v>0.65977147360120403</v>
      </c>
    </row>
    <row r="3351" spans="1:2" x14ac:dyDescent="0.2">
      <c r="A3351">
        <v>-12.591100000000001</v>
      </c>
      <c r="B3351">
        <f t="shared" si="52"/>
        <v>0.65996847911735845</v>
      </c>
    </row>
    <row r="3352" spans="1:2" x14ac:dyDescent="0.2">
      <c r="A3352">
        <v>-12.5702</v>
      </c>
      <c r="B3352">
        <f t="shared" si="52"/>
        <v>0.66016548463351288</v>
      </c>
    </row>
    <row r="3353" spans="1:2" x14ac:dyDescent="0.2">
      <c r="A3353">
        <v>-12.569900000000001</v>
      </c>
      <c r="B3353">
        <f t="shared" si="52"/>
        <v>0.6603624901496673</v>
      </c>
    </row>
    <row r="3354" spans="1:2" x14ac:dyDescent="0.2">
      <c r="A3354">
        <v>-12.5688</v>
      </c>
      <c r="B3354">
        <f t="shared" si="52"/>
        <v>0.66055949566582173</v>
      </c>
    </row>
    <row r="3355" spans="1:2" x14ac:dyDescent="0.2">
      <c r="A3355">
        <v>-12.565099999999999</v>
      </c>
      <c r="B3355">
        <f t="shared" si="52"/>
        <v>0.66075650118197615</v>
      </c>
    </row>
    <row r="3356" spans="1:2" x14ac:dyDescent="0.2">
      <c r="A3356">
        <v>-12.5571</v>
      </c>
      <c r="B3356">
        <f t="shared" si="52"/>
        <v>0.66095350669813058</v>
      </c>
    </row>
    <row r="3357" spans="1:2" x14ac:dyDescent="0.2">
      <c r="A3357">
        <v>-12.5436</v>
      </c>
      <c r="B3357">
        <f t="shared" si="52"/>
        <v>0.661150512214285</v>
      </c>
    </row>
    <row r="3358" spans="1:2" x14ac:dyDescent="0.2">
      <c r="A3358">
        <v>-12.543100000000001</v>
      </c>
      <c r="B3358">
        <f t="shared" si="52"/>
        <v>0.66134751773043943</v>
      </c>
    </row>
    <row r="3359" spans="1:2" x14ac:dyDescent="0.2">
      <c r="A3359">
        <v>-12.5374</v>
      </c>
      <c r="B3359">
        <f t="shared" si="52"/>
        <v>0.66154452324659385</v>
      </c>
    </row>
    <row r="3360" spans="1:2" x14ac:dyDescent="0.2">
      <c r="A3360">
        <v>-12.521000000000001</v>
      </c>
      <c r="B3360">
        <f t="shared" si="52"/>
        <v>0.66174152876274828</v>
      </c>
    </row>
    <row r="3361" spans="1:2" x14ac:dyDescent="0.2">
      <c r="A3361">
        <v>-12.519299999999999</v>
      </c>
      <c r="B3361">
        <f t="shared" si="52"/>
        <v>0.6619385342789027</v>
      </c>
    </row>
    <row r="3362" spans="1:2" x14ac:dyDescent="0.2">
      <c r="A3362">
        <v>-12.5123</v>
      </c>
      <c r="B3362">
        <f t="shared" si="52"/>
        <v>0.66213553979505713</v>
      </c>
    </row>
    <row r="3363" spans="1:2" x14ac:dyDescent="0.2">
      <c r="A3363">
        <v>-12.51</v>
      </c>
      <c r="B3363">
        <f t="shared" si="52"/>
        <v>0.66233254531121155</v>
      </c>
    </row>
    <row r="3364" spans="1:2" x14ac:dyDescent="0.2">
      <c r="A3364">
        <v>-12.5083</v>
      </c>
      <c r="B3364">
        <f t="shared" si="52"/>
        <v>0.66252955082736598</v>
      </c>
    </row>
    <row r="3365" spans="1:2" x14ac:dyDescent="0.2">
      <c r="A3365">
        <v>-12.505699999999999</v>
      </c>
      <c r="B3365">
        <f t="shared" si="52"/>
        <v>0.6627265563435204</v>
      </c>
    </row>
    <row r="3366" spans="1:2" x14ac:dyDescent="0.2">
      <c r="A3366">
        <v>-12.505100000000001</v>
      </c>
      <c r="B3366">
        <f t="shared" si="52"/>
        <v>0.66292356185967483</v>
      </c>
    </row>
    <row r="3367" spans="1:2" x14ac:dyDescent="0.2">
      <c r="A3367">
        <v>-12.5015</v>
      </c>
      <c r="B3367">
        <f t="shared" si="52"/>
        <v>0.66312056737582925</v>
      </c>
    </row>
    <row r="3368" spans="1:2" x14ac:dyDescent="0.2">
      <c r="A3368">
        <v>-12.495900000000001</v>
      </c>
      <c r="B3368">
        <f t="shared" si="52"/>
        <v>0.66331757289198368</v>
      </c>
    </row>
    <row r="3369" spans="1:2" x14ac:dyDescent="0.2">
      <c r="A3369">
        <v>-12.495200000000001</v>
      </c>
      <c r="B3369">
        <f t="shared" si="52"/>
        <v>0.6635145784081381</v>
      </c>
    </row>
    <row r="3370" spans="1:2" x14ac:dyDescent="0.2">
      <c r="A3370">
        <v>-12.4933</v>
      </c>
      <c r="B3370">
        <f t="shared" si="52"/>
        <v>0.66371158392429253</v>
      </c>
    </row>
    <row r="3371" spans="1:2" x14ac:dyDescent="0.2">
      <c r="A3371">
        <v>-12.4871</v>
      </c>
      <c r="B3371">
        <f t="shared" si="52"/>
        <v>0.66390858944044695</v>
      </c>
    </row>
    <row r="3372" spans="1:2" x14ac:dyDescent="0.2">
      <c r="A3372">
        <v>-12.4848</v>
      </c>
      <c r="B3372">
        <f t="shared" si="52"/>
        <v>0.66410559495660137</v>
      </c>
    </row>
    <row r="3373" spans="1:2" x14ac:dyDescent="0.2">
      <c r="A3373">
        <v>-12.4794</v>
      </c>
      <c r="B3373">
        <f t="shared" si="52"/>
        <v>0.6643026004727558</v>
      </c>
    </row>
    <row r="3374" spans="1:2" x14ac:dyDescent="0.2">
      <c r="A3374">
        <v>-12.4755</v>
      </c>
      <c r="B3374">
        <f t="shared" si="52"/>
        <v>0.66449960598891022</v>
      </c>
    </row>
    <row r="3375" spans="1:2" x14ac:dyDescent="0.2">
      <c r="A3375">
        <v>-12.4697</v>
      </c>
      <c r="B3375">
        <f t="shared" si="52"/>
        <v>0.66469661150506465</v>
      </c>
    </row>
    <row r="3376" spans="1:2" x14ac:dyDescent="0.2">
      <c r="A3376">
        <v>-12.4672</v>
      </c>
      <c r="B3376">
        <f t="shared" si="52"/>
        <v>0.66489361702121907</v>
      </c>
    </row>
    <row r="3377" spans="1:2" x14ac:dyDescent="0.2">
      <c r="A3377">
        <v>-12.4655</v>
      </c>
      <c r="B3377">
        <f t="shared" si="52"/>
        <v>0.6650906225373735</v>
      </c>
    </row>
    <row r="3378" spans="1:2" x14ac:dyDescent="0.2">
      <c r="A3378">
        <v>-12.4457</v>
      </c>
      <c r="B3378">
        <f t="shared" si="52"/>
        <v>0.66528762805352792</v>
      </c>
    </row>
    <row r="3379" spans="1:2" x14ac:dyDescent="0.2">
      <c r="A3379">
        <v>-12.436400000000001</v>
      </c>
      <c r="B3379">
        <f t="shared" si="52"/>
        <v>0.66548463356968235</v>
      </c>
    </row>
    <row r="3380" spans="1:2" x14ac:dyDescent="0.2">
      <c r="A3380">
        <v>-12.4344</v>
      </c>
      <c r="B3380">
        <f t="shared" si="52"/>
        <v>0.66568163908583677</v>
      </c>
    </row>
    <row r="3381" spans="1:2" x14ac:dyDescent="0.2">
      <c r="A3381">
        <v>-12.432700000000001</v>
      </c>
      <c r="B3381">
        <f t="shared" si="52"/>
        <v>0.6658786446019912</v>
      </c>
    </row>
    <row r="3382" spans="1:2" x14ac:dyDescent="0.2">
      <c r="A3382">
        <v>-12.4298</v>
      </c>
      <c r="B3382">
        <f t="shared" si="52"/>
        <v>0.66607565011814562</v>
      </c>
    </row>
    <row r="3383" spans="1:2" x14ac:dyDescent="0.2">
      <c r="A3383">
        <v>-12.4131</v>
      </c>
      <c r="B3383">
        <f t="shared" si="52"/>
        <v>0.66627265563430005</v>
      </c>
    </row>
    <row r="3384" spans="1:2" x14ac:dyDescent="0.2">
      <c r="A3384">
        <v>-12.4124</v>
      </c>
      <c r="B3384">
        <f t="shared" si="52"/>
        <v>0.66646966115045447</v>
      </c>
    </row>
    <row r="3385" spans="1:2" x14ac:dyDescent="0.2">
      <c r="A3385">
        <v>-12.4123</v>
      </c>
      <c r="B3385">
        <f t="shared" si="52"/>
        <v>0.6666666666666089</v>
      </c>
    </row>
    <row r="3386" spans="1:2" x14ac:dyDescent="0.2">
      <c r="A3386">
        <v>-12.4115</v>
      </c>
      <c r="B3386">
        <f t="shared" si="52"/>
        <v>0.66686367218276332</v>
      </c>
    </row>
    <row r="3387" spans="1:2" x14ac:dyDescent="0.2">
      <c r="A3387">
        <v>-12.411300000000001</v>
      </c>
      <c r="B3387">
        <f t="shared" si="52"/>
        <v>0.66706067769891775</v>
      </c>
    </row>
    <row r="3388" spans="1:2" x14ac:dyDescent="0.2">
      <c r="A3388">
        <v>-12.405799999999999</v>
      </c>
      <c r="B3388">
        <f t="shared" si="52"/>
        <v>0.66725768321507217</v>
      </c>
    </row>
    <row r="3389" spans="1:2" x14ac:dyDescent="0.2">
      <c r="A3389">
        <v>-12.4011</v>
      </c>
      <c r="B3389">
        <f t="shared" si="52"/>
        <v>0.6674546887312266</v>
      </c>
    </row>
    <row r="3390" spans="1:2" x14ac:dyDescent="0.2">
      <c r="A3390">
        <v>-12.3916</v>
      </c>
      <c r="B3390">
        <f t="shared" si="52"/>
        <v>0.66765169424738102</v>
      </c>
    </row>
    <row r="3391" spans="1:2" x14ac:dyDescent="0.2">
      <c r="A3391">
        <v>-12.388999999999999</v>
      </c>
      <c r="B3391">
        <f t="shared" si="52"/>
        <v>0.66784869976353545</v>
      </c>
    </row>
    <row r="3392" spans="1:2" x14ac:dyDescent="0.2">
      <c r="A3392">
        <v>-12.383699999999999</v>
      </c>
      <c r="B3392">
        <f t="shared" si="52"/>
        <v>0.66804570527968987</v>
      </c>
    </row>
    <row r="3393" spans="1:2" x14ac:dyDescent="0.2">
      <c r="A3393">
        <v>-12.3833</v>
      </c>
      <c r="B3393">
        <f t="shared" si="52"/>
        <v>0.6682427107958443</v>
      </c>
    </row>
    <row r="3394" spans="1:2" x14ac:dyDescent="0.2">
      <c r="A3394">
        <v>-12.3819</v>
      </c>
      <c r="B3394">
        <f t="shared" si="52"/>
        <v>0.66843971631199872</v>
      </c>
    </row>
    <row r="3395" spans="1:2" x14ac:dyDescent="0.2">
      <c r="A3395">
        <v>-12.3818</v>
      </c>
      <c r="B3395">
        <f t="shared" si="52"/>
        <v>0.66863672182815315</v>
      </c>
    </row>
    <row r="3396" spans="1:2" x14ac:dyDescent="0.2">
      <c r="A3396">
        <v>-12.3786</v>
      </c>
      <c r="B3396">
        <f t="shared" ref="B3396:B3459" si="53">(1/5076)+B3395</f>
        <v>0.66883372734430757</v>
      </c>
    </row>
    <row r="3397" spans="1:2" x14ac:dyDescent="0.2">
      <c r="A3397">
        <v>-12.3782</v>
      </c>
      <c r="B3397">
        <f t="shared" si="53"/>
        <v>0.669030732860462</v>
      </c>
    </row>
    <row r="3398" spans="1:2" x14ac:dyDescent="0.2">
      <c r="A3398">
        <v>-12.376300000000001</v>
      </c>
      <c r="B3398">
        <f t="shared" si="53"/>
        <v>0.66922773837661642</v>
      </c>
    </row>
    <row r="3399" spans="1:2" x14ac:dyDescent="0.2">
      <c r="A3399">
        <v>-12.375999999999999</v>
      </c>
      <c r="B3399">
        <f t="shared" si="53"/>
        <v>0.66942474389277085</v>
      </c>
    </row>
    <row r="3400" spans="1:2" x14ac:dyDescent="0.2">
      <c r="A3400">
        <v>-12.360799999999999</v>
      </c>
      <c r="B3400">
        <f t="shared" si="53"/>
        <v>0.66962174940892527</v>
      </c>
    </row>
    <row r="3401" spans="1:2" x14ac:dyDescent="0.2">
      <c r="A3401">
        <v>-12.356400000000001</v>
      </c>
      <c r="B3401">
        <f t="shared" si="53"/>
        <v>0.6698187549250797</v>
      </c>
    </row>
    <row r="3402" spans="1:2" x14ac:dyDescent="0.2">
      <c r="A3402">
        <v>-12.355700000000001</v>
      </c>
      <c r="B3402">
        <f t="shared" si="53"/>
        <v>0.67001576044123412</v>
      </c>
    </row>
    <row r="3403" spans="1:2" x14ac:dyDescent="0.2">
      <c r="A3403">
        <v>-12.3459</v>
      </c>
      <c r="B3403">
        <f t="shared" si="53"/>
        <v>0.67021276595738855</v>
      </c>
    </row>
    <row r="3404" spans="1:2" x14ac:dyDescent="0.2">
      <c r="A3404">
        <v>-12.340299999999999</v>
      </c>
      <c r="B3404">
        <f t="shared" si="53"/>
        <v>0.67040977147354297</v>
      </c>
    </row>
    <row r="3405" spans="1:2" x14ac:dyDescent="0.2">
      <c r="A3405">
        <v>-12.3226</v>
      </c>
      <c r="B3405">
        <f t="shared" si="53"/>
        <v>0.6706067769896974</v>
      </c>
    </row>
    <row r="3406" spans="1:2" x14ac:dyDescent="0.2">
      <c r="A3406">
        <v>-12.3125</v>
      </c>
      <c r="B3406">
        <f t="shared" si="53"/>
        <v>0.67080378250585182</v>
      </c>
    </row>
    <row r="3407" spans="1:2" x14ac:dyDescent="0.2">
      <c r="A3407">
        <v>-12.3104</v>
      </c>
      <c r="B3407">
        <f t="shared" si="53"/>
        <v>0.67100078802200624</v>
      </c>
    </row>
    <row r="3408" spans="1:2" x14ac:dyDescent="0.2">
      <c r="A3408">
        <v>-12.3089</v>
      </c>
      <c r="B3408">
        <f t="shared" si="53"/>
        <v>0.67119779353816067</v>
      </c>
    </row>
    <row r="3409" spans="1:2" x14ac:dyDescent="0.2">
      <c r="A3409">
        <v>-12.3086</v>
      </c>
      <c r="B3409">
        <f t="shared" si="53"/>
        <v>0.67139479905431509</v>
      </c>
    </row>
    <row r="3410" spans="1:2" x14ac:dyDescent="0.2">
      <c r="A3410">
        <v>-12.306900000000001</v>
      </c>
      <c r="B3410">
        <f t="shared" si="53"/>
        <v>0.67159180457046952</v>
      </c>
    </row>
    <row r="3411" spans="1:2" x14ac:dyDescent="0.2">
      <c r="A3411">
        <v>-12.300700000000001</v>
      </c>
      <c r="B3411">
        <f t="shared" si="53"/>
        <v>0.67178881008662394</v>
      </c>
    </row>
    <row r="3412" spans="1:2" x14ac:dyDescent="0.2">
      <c r="A3412">
        <v>-12.3002</v>
      </c>
      <c r="B3412">
        <f t="shared" si="53"/>
        <v>0.67198581560277837</v>
      </c>
    </row>
    <row r="3413" spans="1:2" x14ac:dyDescent="0.2">
      <c r="A3413">
        <v>-12.3001</v>
      </c>
      <c r="B3413">
        <f t="shared" si="53"/>
        <v>0.67218282111893279</v>
      </c>
    </row>
    <row r="3414" spans="1:2" x14ac:dyDescent="0.2">
      <c r="A3414">
        <v>-12.2973</v>
      </c>
      <c r="B3414">
        <f t="shared" si="53"/>
        <v>0.67237982663508722</v>
      </c>
    </row>
    <row r="3415" spans="1:2" x14ac:dyDescent="0.2">
      <c r="A3415">
        <v>-12.2973</v>
      </c>
      <c r="B3415">
        <f t="shared" si="53"/>
        <v>0.67257683215124164</v>
      </c>
    </row>
    <row r="3416" spans="1:2" x14ac:dyDescent="0.2">
      <c r="A3416">
        <v>-12.2972</v>
      </c>
      <c r="B3416">
        <f t="shared" si="53"/>
        <v>0.67277383766739607</v>
      </c>
    </row>
    <row r="3417" spans="1:2" x14ac:dyDescent="0.2">
      <c r="A3417">
        <v>-12.2943</v>
      </c>
      <c r="B3417">
        <f t="shared" si="53"/>
        <v>0.67297084318355049</v>
      </c>
    </row>
    <row r="3418" spans="1:2" x14ac:dyDescent="0.2">
      <c r="A3418">
        <v>-12.288500000000001</v>
      </c>
      <c r="B3418">
        <f t="shared" si="53"/>
        <v>0.67316784869970492</v>
      </c>
    </row>
    <row r="3419" spans="1:2" x14ac:dyDescent="0.2">
      <c r="A3419">
        <v>-12.284599999999999</v>
      </c>
      <c r="B3419">
        <f t="shared" si="53"/>
        <v>0.67336485421585934</v>
      </c>
    </row>
    <row r="3420" spans="1:2" x14ac:dyDescent="0.2">
      <c r="A3420">
        <v>-12.2845</v>
      </c>
      <c r="B3420">
        <f t="shared" si="53"/>
        <v>0.67356185973201377</v>
      </c>
    </row>
    <row r="3421" spans="1:2" x14ac:dyDescent="0.2">
      <c r="A3421">
        <v>-12.2842</v>
      </c>
      <c r="B3421">
        <f t="shared" si="53"/>
        <v>0.67375886524816819</v>
      </c>
    </row>
    <row r="3422" spans="1:2" x14ac:dyDescent="0.2">
      <c r="A3422">
        <v>-12.2842</v>
      </c>
      <c r="B3422">
        <f t="shared" si="53"/>
        <v>0.67395587076432262</v>
      </c>
    </row>
    <row r="3423" spans="1:2" x14ac:dyDescent="0.2">
      <c r="A3423">
        <v>-12.283099999999999</v>
      </c>
      <c r="B3423">
        <f t="shared" si="53"/>
        <v>0.67415287628047704</v>
      </c>
    </row>
    <row r="3424" spans="1:2" x14ac:dyDescent="0.2">
      <c r="A3424">
        <v>-12.2813</v>
      </c>
      <c r="B3424">
        <f t="shared" si="53"/>
        <v>0.67434988179663147</v>
      </c>
    </row>
    <row r="3425" spans="1:2" x14ac:dyDescent="0.2">
      <c r="A3425">
        <v>-12.2803</v>
      </c>
      <c r="B3425">
        <f t="shared" si="53"/>
        <v>0.67454688731278589</v>
      </c>
    </row>
    <row r="3426" spans="1:2" x14ac:dyDescent="0.2">
      <c r="A3426">
        <v>-12.2796</v>
      </c>
      <c r="B3426">
        <f t="shared" si="53"/>
        <v>0.67474389282894032</v>
      </c>
    </row>
    <row r="3427" spans="1:2" x14ac:dyDescent="0.2">
      <c r="A3427">
        <v>-12.2729</v>
      </c>
      <c r="B3427">
        <f t="shared" si="53"/>
        <v>0.67494089834509474</v>
      </c>
    </row>
    <row r="3428" spans="1:2" x14ac:dyDescent="0.2">
      <c r="A3428">
        <v>-12.267200000000001</v>
      </c>
      <c r="B3428">
        <f t="shared" si="53"/>
        <v>0.67513790386124917</v>
      </c>
    </row>
    <row r="3429" spans="1:2" x14ac:dyDescent="0.2">
      <c r="A3429">
        <v>-12.2669</v>
      </c>
      <c r="B3429">
        <f t="shared" si="53"/>
        <v>0.67533490937740359</v>
      </c>
    </row>
    <row r="3430" spans="1:2" x14ac:dyDescent="0.2">
      <c r="A3430">
        <v>-12.2645</v>
      </c>
      <c r="B3430">
        <f t="shared" si="53"/>
        <v>0.67553191489355802</v>
      </c>
    </row>
    <row r="3431" spans="1:2" x14ac:dyDescent="0.2">
      <c r="A3431">
        <v>-12.258900000000001</v>
      </c>
      <c r="B3431">
        <f t="shared" si="53"/>
        <v>0.67572892040971244</v>
      </c>
    </row>
    <row r="3432" spans="1:2" x14ac:dyDescent="0.2">
      <c r="A3432">
        <v>-12.2584</v>
      </c>
      <c r="B3432">
        <f t="shared" si="53"/>
        <v>0.67592592592586687</v>
      </c>
    </row>
    <row r="3433" spans="1:2" x14ac:dyDescent="0.2">
      <c r="A3433">
        <v>-12.2559</v>
      </c>
      <c r="B3433">
        <f t="shared" si="53"/>
        <v>0.67612293144202129</v>
      </c>
    </row>
    <row r="3434" spans="1:2" x14ac:dyDescent="0.2">
      <c r="A3434">
        <v>-12.2479</v>
      </c>
      <c r="B3434">
        <f t="shared" si="53"/>
        <v>0.67631993695817572</v>
      </c>
    </row>
    <row r="3435" spans="1:2" x14ac:dyDescent="0.2">
      <c r="A3435">
        <v>-12.242100000000001</v>
      </c>
      <c r="B3435">
        <f t="shared" si="53"/>
        <v>0.67651694247433014</v>
      </c>
    </row>
    <row r="3436" spans="1:2" x14ac:dyDescent="0.2">
      <c r="A3436">
        <v>-12.241</v>
      </c>
      <c r="B3436">
        <f t="shared" si="53"/>
        <v>0.67671394799048457</v>
      </c>
    </row>
    <row r="3437" spans="1:2" x14ac:dyDescent="0.2">
      <c r="A3437">
        <v>-12.240500000000001</v>
      </c>
      <c r="B3437">
        <f t="shared" si="53"/>
        <v>0.67691095350663899</v>
      </c>
    </row>
    <row r="3438" spans="1:2" x14ac:dyDescent="0.2">
      <c r="A3438">
        <v>-12.2379</v>
      </c>
      <c r="B3438">
        <f t="shared" si="53"/>
        <v>0.67710795902279342</v>
      </c>
    </row>
    <row r="3439" spans="1:2" x14ac:dyDescent="0.2">
      <c r="A3439">
        <v>-12.2369</v>
      </c>
      <c r="B3439">
        <f t="shared" si="53"/>
        <v>0.67730496453894784</v>
      </c>
    </row>
    <row r="3440" spans="1:2" x14ac:dyDescent="0.2">
      <c r="A3440">
        <v>-12.2361</v>
      </c>
      <c r="B3440">
        <f t="shared" si="53"/>
        <v>0.67750197005510227</v>
      </c>
    </row>
    <row r="3441" spans="1:2" x14ac:dyDescent="0.2">
      <c r="A3441">
        <v>-12.232799999999999</v>
      </c>
      <c r="B3441">
        <f t="shared" si="53"/>
        <v>0.67769897557125669</v>
      </c>
    </row>
    <row r="3442" spans="1:2" x14ac:dyDescent="0.2">
      <c r="A3442">
        <v>-12.2295</v>
      </c>
      <c r="B3442">
        <f t="shared" si="53"/>
        <v>0.67789598108741111</v>
      </c>
    </row>
    <row r="3443" spans="1:2" x14ac:dyDescent="0.2">
      <c r="A3443">
        <v>-12.226000000000001</v>
      </c>
      <c r="B3443">
        <f t="shared" si="53"/>
        <v>0.67809298660356554</v>
      </c>
    </row>
    <row r="3444" spans="1:2" x14ac:dyDescent="0.2">
      <c r="A3444">
        <v>-12.2224</v>
      </c>
      <c r="B3444">
        <f t="shared" si="53"/>
        <v>0.67828999211971996</v>
      </c>
    </row>
    <row r="3445" spans="1:2" x14ac:dyDescent="0.2">
      <c r="A3445">
        <v>-12.2182</v>
      </c>
      <c r="B3445">
        <f t="shared" si="53"/>
        <v>0.67848699763587439</v>
      </c>
    </row>
    <row r="3446" spans="1:2" x14ac:dyDescent="0.2">
      <c r="A3446">
        <v>-12.216799999999999</v>
      </c>
      <c r="B3446">
        <f t="shared" si="53"/>
        <v>0.67868400315202881</v>
      </c>
    </row>
    <row r="3447" spans="1:2" x14ac:dyDescent="0.2">
      <c r="A3447">
        <v>-12.1997</v>
      </c>
      <c r="B3447">
        <f t="shared" si="53"/>
        <v>0.67888100866818324</v>
      </c>
    </row>
    <row r="3448" spans="1:2" x14ac:dyDescent="0.2">
      <c r="A3448">
        <v>-12.1997</v>
      </c>
      <c r="B3448">
        <f t="shared" si="53"/>
        <v>0.67907801418433766</v>
      </c>
    </row>
    <row r="3449" spans="1:2" x14ac:dyDescent="0.2">
      <c r="A3449">
        <v>-12.196099999999999</v>
      </c>
      <c r="B3449">
        <f t="shared" si="53"/>
        <v>0.67927501970049209</v>
      </c>
    </row>
    <row r="3450" spans="1:2" x14ac:dyDescent="0.2">
      <c r="A3450">
        <v>-12.193099999999999</v>
      </c>
      <c r="B3450">
        <f t="shared" si="53"/>
        <v>0.67947202521664651</v>
      </c>
    </row>
    <row r="3451" spans="1:2" x14ac:dyDescent="0.2">
      <c r="A3451">
        <v>-12.1812</v>
      </c>
      <c r="B3451">
        <f t="shared" si="53"/>
        <v>0.67966903073280094</v>
      </c>
    </row>
    <row r="3452" spans="1:2" x14ac:dyDescent="0.2">
      <c r="A3452">
        <v>-12.179399999999999</v>
      </c>
      <c r="B3452">
        <f t="shared" si="53"/>
        <v>0.67986603624895536</v>
      </c>
    </row>
    <row r="3453" spans="1:2" x14ac:dyDescent="0.2">
      <c r="A3453">
        <v>-12.178000000000001</v>
      </c>
      <c r="B3453">
        <f t="shared" si="53"/>
        <v>0.68006304176510979</v>
      </c>
    </row>
    <row r="3454" spans="1:2" x14ac:dyDescent="0.2">
      <c r="A3454">
        <v>-12.1754</v>
      </c>
      <c r="B3454">
        <f t="shared" si="53"/>
        <v>0.68026004728126421</v>
      </c>
    </row>
    <row r="3455" spans="1:2" x14ac:dyDescent="0.2">
      <c r="A3455">
        <v>-12.1706</v>
      </c>
      <c r="B3455">
        <f t="shared" si="53"/>
        <v>0.68045705279741864</v>
      </c>
    </row>
    <row r="3456" spans="1:2" x14ac:dyDescent="0.2">
      <c r="A3456">
        <v>-12.164300000000001</v>
      </c>
      <c r="B3456">
        <f t="shared" si="53"/>
        <v>0.68065405831357306</v>
      </c>
    </row>
    <row r="3457" spans="1:2" x14ac:dyDescent="0.2">
      <c r="A3457">
        <v>-12.164199999999999</v>
      </c>
      <c r="B3457">
        <f t="shared" si="53"/>
        <v>0.68085106382972749</v>
      </c>
    </row>
    <row r="3458" spans="1:2" x14ac:dyDescent="0.2">
      <c r="A3458">
        <v>-12.150600000000001</v>
      </c>
      <c r="B3458">
        <f t="shared" si="53"/>
        <v>0.68104806934588191</v>
      </c>
    </row>
    <row r="3459" spans="1:2" x14ac:dyDescent="0.2">
      <c r="A3459">
        <v>-12.1394</v>
      </c>
      <c r="B3459">
        <f t="shared" si="53"/>
        <v>0.68124507486203634</v>
      </c>
    </row>
    <row r="3460" spans="1:2" x14ac:dyDescent="0.2">
      <c r="A3460">
        <v>-12.1266</v>
      </c>
      <c r="B3460">
        <f t="shared" ref="B3460:B3523" si="54">(1/5076)+B3459</f>
        <v>0.68144208037819076</v>
      </c>
    </row>
    <row r="3461" spans="1:2" x14ac:dyDescent="0.2">
      <c r="A3461">
        <v>-12.1221</v>
      </c>
      <c r="B3461">
        <f t="shared" si="54"/>
        <v>0.68163908589434519</v>
      </c>
    </row>
    <row r="3462" spans="1:2" x14ac:dyDescent="0.2">
      <c r="A3462">
        <v>-12.1203</v>
      </c>
      <c r="B3462">
        <f t="shared" si="54"/>
        <v>0.68183609141049961</v>
      </c>
    </row>
    <row r="3463" spans="1:2" x14ac:dyDescent="0.2">
      <c r="A3463">
        <v>-12.119899999999999</v>
      </c>
      <c r="B3463">
        <f t="shared" si="54"/>
        <v>0.68203309692665404</v>
      </c>
    </row>
    <row r="3464" spans="1:2" x14ac:dyDescent="0.2">
      <c r="A3464">
        <v>-12.1196</v>
      </c>
      <c r="B3464">
        <f t="shared" si="54"/>
        <v>0.68223010244280846</v>
      </c>
    </row>
    <row r="3465" spans="1:2" x14ac:dyDescent="0.2">
      <c r="A3465">
        <v>-12.118499999999999</v>
      </c>
      <c r="B3465">
        <f t="shared" si="54"/>
        <v>0.68242710795896289</v>
      </c>
    </row>
    <row r="3466" spans="1:2" x14ac:dyDescent="0.2">
      <c r="A3466">
        <v>-12.1182</v>
      </c>
      <c r="B3466">
        <f t="shared" si="54"/>
        <v>0.68262411347511731</v>
      </c>
    </row>
    <row r="3467" spans="1:2" x14ac:dyDescent="0.2">
      <c r="A3467">
        <v>-12.1168</v>
      </c>
      <c r="B3467">
        <f t="shared" si="54"/>
        <v>0.68282111899127174</v>
      </c>
    </row>
    <row r="3468" spans="1:2" x14ac:dyDescent="0.2">
      <c r="A3468">
        <v>-12.1135</v>
      </c>
      <c r="B3468">
        <f t="shared" si="54"/>
        <v>0.68301812450742616</v>
      </c>
    </row>
    <row r="3469" spans="1:2" x14ac:dyDescent="0.2">
      <c r="A3469">
        <v>-12.110900000000001</v>
      </c>
      <c r="B3469">
        <f t="shared" si="54"/>
        <v>0.68321513002358059</v>
      </c>
    </row>
    <row r="3470" spans="1:2" x14ac:dyDescent="0.2">
      <c r="A3470">
        <v>-12.100199999999999</v>
      </c>
      <c r="B3470">
        <f t="shared" si="54"/>
        <v>0.68341213553973501</v>
      </c>
    </row>
    <row r="3471" spans="1:2" x14ac:dyDescent="0.2">
      <c r="A3471">
        <v>-12.0939</v>
      </c>
      <c r="B3471">
        <f t="shared" si="54"/>
        <v>0.68360914105588944</v>
      </c>
    </row>
    <row r="3472" spans="1:2" x14ac:dyDescent="0.2">
      <c r="A3472">
        <v>-12.092700000000001</v>
      </c>
      <c r="B3472">
        <f t="shared" si="54"/>
        <v>0.68380614657204386</v>
      </c>
    </row>
    <row r="3473" spans="1:2" x14ac:dyDescent="0.2">
      <c r="A3473">
        <v>-12.090199999999999</v>
      </c>
      <c r="B3473">
        <f t="shared" si="54"/>
        <v>0.68400315208819829</v>
      </c>
    </row>
    <row r="3474" spans="1:2" x14ac:dyDescent="0.2">
      <c r="A3474">
        <v>-12.0861</v>
      </c>
      <c r="B3474">
        <f t="shared" si="54"/>
        <v>0.68420015760435271</v>
      </c>
    </row>
    <row r="3475" spans="1:2" x14ac:dyDescent="0.2">
      <c r="A3475">
        <v>-12.082700000000001</v>
      </c>
      <c r="B3475">
        <f t="shared" si="54"/>
        <v>0.68439716312050713</v>
      </c>
    </row>
    <row r="3476" spans="1:2" x14ac:dyDescent="0.2">
      <c r="A3476">
        <v>-12.071</v>
      </c>
      <c r="B3476">
        <f t="shared" si="54"/>
        <v>0.68459416863666156</v>
      </c>
    </row>
    <row r="3477" spans="1:2" x14ac:dyDescent="0.2">
      <c r="A3477">
        <v>-12.0663</v>
      </c>
      <c r="B3477">
        <f t="shared" si="54"/>
        <v>0.68479117415281598</v>
      </c>
    </row>
    <row r="3478" spans="1:2" x14ac:dyDescent="0.2">
      <c r="A3478">
        <v>-12.0662</v>
      </c>
      <c r="B3478">
        <f t="shared" si="54"/>
        <v>0.68498817966897041</v>
      </c>
    </row>
    <row r="3479" spans="1:2" x14ac:dyDescent="0.2">
      <c r="A3479">
        <v>-12.055899999999999</v>
      </c>
      <c r="B3479">
        <f t="shared" si="54"/>
        <v>0.68518518518512483</v>
      </c>
    </row>
    <row r="3480" spans="1:2" x14ac:dyDescent="0.2">
      <c r="A3480">
        <v>-12.055899999999999</v>
      </c>
      <c r="B3480">
        <f t="shared" si="54"/>
        <v>0.68538219070127926</v>
      </c>
    </row>
    <row r="3481" spans="1:2" x14ac:dyDescent="0.2">
      <c r="A3481">
        <v>-12.0504</v>
      </c>
      <c r="B3481">
        <f t="shared" si="54"/>
        <v>0.68557919621743368</v>
      </c>
    </row>
    <row r="3482" spans="1:2" x14ac:dyDescent="0.2">
      <c r="A3482">
        <v>-12.047499999999999</v>
      </c>
      <c r="B3482">
        <f t="shared" si="54"/>
        <v>0.68577620173358811</v>
      </c>
    </row>
    <row r="3483" spans="1:2" x14ac:dyDescent="0.2">
      <c r="A3483">
        <v>-12.0464</v>
      </c>
      <c r="B3483">
        <f t="shared" si="54"/>
        <v>0.68597320724974253</v>
      </c>
    </row>
    <row r="3484" spans="1:2" x14ac:dyDescent="0.2">
      <c r="A3484">
        <v>-12.045400000000001</v>
      </c>
      <c r="B3484">
        <f t="shared" si="54"/>
        <v>0.68617021276589696</v>
      </c>
    </row>
    <row r="3485" spans="1:2" x14ac:dyDescent="0.2">
      <c r="A3485">
        <v>-12.0451</v>
      </c>
      <c r="B3485">
        <f t="shared" si="54"/>
        <v>0.68636721828205138</v>
      </c>
    </row>
    <row r="3486" spans="1:2" x14ac:dyDescent="0.2">
      <c r="A3486">
        <v>-12.0442</v>
      </c>
      <c r="B3486">
        <f t="shared" si="54"/>
        <v>0.68656422379820581</v>
      </c>
    </row>
    <row r="3487" spans="1:2" x14ac:dyDescent="0.2">
      <c r="A3487">
        <v>-12.03</v>
      </c>
      <c r="B3487">
        <f t="shared" si="54"/>
        <v>0.68676122931436023</v>
      </c>
    </row>
    <row r="3488" spans="1:2" x14ac:dyDescent="0.2">
      <c r="A3488">
        <v>-12.024100000000001</v>
      </c>
      <c r="B3488">
        <f t="shared" si="54"/>
        <v>0.68695823483051466</v>
      </c>
    </row>
    <row r="3489" spans="1:2" x14ac:dyDescent="0.2">
      <c r="A3489">
        <v>-12.021800000000001</v>
      </c>
      <c r="B3489">
        <f t="shared" si="54"/>
        <v>0.68715524034666908</v>
      </c>
    </row>
    <row r="3490" spans="1:2" x14ac:dyDescent="0.2">
      <c r="A3490">
        <v>-12.0122</v>
      </c>
      <c r="B3490">
        <f t="shared" si="54"/>
        <v>0.68735224586282351</v>
      </c>
    </row>
    <row r="3491" spans="1:2" x14ac:dyDescent="0.2">
      <c r="A3491">
        <v>-12.0069</v>
      </c>
      <c r="B3491">
        <f t="shared" si="54"/>
        <v>0.68754925137897793</v>
      </c>
    </row>
    <row r="3492" spans="1:2" x14ac:dyDescent="0.2">
      <c r="A3492">
        <v>-12.0015</v>
      </c>
      <c r="B3492">
        <f t="shared" si="54"/>
        <v>0.68774625689513236</v>
      </c>
    </row>
    <row r="3493" spans="1:2" x14ac:dyDescent="0.2">
      <c r="A3493">
        <v>-11.9999</v>
      </c>
      <c r="B3493">
        <f t="shared" si="54"/>
        <v>0.68794326241128678</v>
      </c>
    </row>
    <row r="3494" spans="1:2" x14ac:dyDescent="0.2">
      <c r="A3494">
        <v>-11.986599999999999</v>
      </c>
      <c r="B3494">
        <f t="shared" si="54"/>
        <v>0.68814026792744121</v>
      </c>
    </row>
    <row r="3495" spans="1:2" x14ac:dyDescent="0.2">
      <c r="A3495">
        <v>-11.9824</v>
      </c>
      <c r="B3495">
        <f t="shared" si="54"/>
        <v>0.68833727344359563</v>
      </c>
    </row>
    <row r="3496" spans="1:2" x14ac:dyDescent="0.2">
      <c r="A3496">
        <v>-11.9809</v>
      </c>
      <c r="B3496">
        <f t="shared" si="54"/>
        <v>0.68853427895975006</v>
      </c>
    </row>
    <row r="3497" spans="1:2" x14ac:dyDescent="0.2">
      <c r="A3497">
        <v>-11.980600000000001</v>
      </c>
      <c r="B3497">
        <f t="shared" si="54"/>
        <v>0.68873128447590448</v>
      </c>
    </row>
    <row r="3498" spans="1:2" x14ac:dyDescent="0.2">
      <c r="A3498">
        <v>-11.969799999999999</v>
      </c>
      <c r="B3498">
        <f t="shared" si="54"/>
        <v>0.68892828999205891</v>
      </c>
    </row>
    <row r="3499" spans="1:2" x14ac:dyDescent="0.2">
      <c r="A3499">
        <v>-11.969200000000001</v>
      </c>
      <c r="B3499">
        <f t="shared" si="54"/>
        <v>0.68912529550821333</v>
      </c>
    </row>
    <row r="3500" spans="1:2" x14ac:dyDescent="0.2">
      <c r="A3500">
        <v>-11.965</v>
      </c>
      <c r="B3500">
        <f t="shared" si="54"/>
        <v>0.68932230102436776</v>
      </c>
    </row>
    <row r="3501" spans="1:2" x14ac:dyDescent="0.2">
      <c r="A3501">
        <v>-11.964700000000001</v>
      </c>
      <c r="B3501">
        <f t="shared" si="54"/>
        <v>0.68951930654052218</v>
      </c>
    </row>
    <row r="3502" spans="1:2" x14ac:dyDescent="0.2">
      <c r="A3502">
        <v>-11.9526</v>
      </c>
      <c r="B3502">
        <f t="shared" si="54"/>
        <v>0.68971631205667661</v>
      </c>
    </row>
    <row r="3503" spans="1:2" x14ac:dyDescent="0.2">
      <c r="A3503">
        <v>-11.9499</v>
      </c>
      <c r="B3503">
        <f t="shared" si="54"/>
        <v>0.68991331757283103</v>
      </c>
    </row>
    <row r="3504" spans="1:2" x14ac:dyDescent="0.2">
      <c r="A3504">
        <v>-11.9495</v>
      </c>
      <c r="B3504">
        <f t="shared" si="54"/>
        <v>0.69011032308898546</v>
      </c>
    </row>
    <row r="3505" spans="1:2" x14ac:dyDescent="0.2">
      <c r="A3505">
        <v>-11.938800000000001</v>
      </c>
      <c r="B3505">
        <f t="shared" si="54"/>
        <v>0.69030732860513988</v>
      </c>
    </row>
    <row r="3506" spans="1:2" x14ac:dyDescent="0.2">
      <c r="A3506">
        <v>-11.924899999999999</v>
      </c>
      <c r="B3506">
        <f t="shared" si="54"/>
        <v>0.69050433412129431</v>
      </c>
    </row>
    <row r="3507" spans="1:2" x14ac:dyDescent="0.2">
      <c r="A3507">
        <v>-11.9239</v>
      </c>
      <c r="B3507">
        <f t="shared" si="54"/>
        <v>0.69070133963744873</v>
      </c>
    </row>
    <row r="3508" spans="1:2" x14ac:dyDescent="0.2">
      <c r="A3508">
        <v>-11.9184</v>
      </c>
      <c r="B3508">
        <f t="shared" si="54"/>
        <v>0.69089834515360316</v>
      </c>
    </row>
    <row r="3509" spans="1:2" x14ac:dyDescent="0.2">
      <c r="A3509">
        <v>-11.904400000000001</v>
      </c>
      <c r="B3509">
        <f t="shared" si="54"/>
        <v>0.69109535066975758</v>
      </c>
    </row>
    <row r="3510" spans="1:2" x14ac:dyDescent="0.2">
      <c r="A3510">
        <v>-11.900499999999999</v>
      </c>
      <c r="B3510">
        <f t="shared" si="54"/>
        <v>0.691292356185912</v>
      </c>
    </row>
    <row r="3511" spans="1:2" x14ac:dyDescent="0.2">
      <c r="A3511">
        <v>-11.8996</v>
      </c>
      <c r="B3511">
        <f t="shared" si="54"/>
        <v>0.69148936170206643</v>
      </c>
    </row>
    <row r="3512" spans="1:2" x14ac:dyDescent="0.2">
      <c r="A3512">
        <v>-11.897600000000001</v>
      </c>
      <c r="B3512">
        <f t="shared" si="54"/>
        <v>0.69168636721822085</v>
      </c>
    </row>
    <row r="3513" spans="1:2" x14ac:dyDescent="0.2">
      <c r="A3513">
        <v>-11.8888</v>
      </c>
      <c r="B3513">
        <f t="shared" si="54"/>
        <v>0.69188337273437528</v>
      </c>
    </row>
    <row r="3514" spans="1:2" x14ac:dyDescent="0.2">
      <c r="A3514">
        <v>-11.8794</v>
      </c>
      <c r="B3514">
        <f t="shared" si="54"/>
        <v>0.6920803782505297</v>
      </c>
    </row>
    <row r="3515" spans="1:2" x14ac:dyDescent="0.2">
      <c r="A3515">
        <v>-11.8741</v>
      </c>
      <c r="B3515">
        <f t="shared" si="54"/>
        <v>0.69227738376668413</v>
      </c>
    </row>
    <row r="3516" spans="1:2" x14ac:dyDescent="0.2">
      <c r="A3516">
        <v>-11.8733</v>
      </c>
      <c r="B3516">
        <f t="shared" si="54"/>
        <v>0.69247438928283855</v>
      </c>
    </row>
    <row r="3517" spans="1:2" x14ac:dyDescent="0.2">
      <c r="A3517">
        <v>-11.868600000000001</v>
      </c>
      <c r="B3517">
        <f t="shared" si="54"/>
        <v>0.69267139479899298</v>
      </c>
    </row>
    <row r="3518" spans="1:2" x14ac:dyDescent="0.2">
      <c r="A3518">
        <v>-11.8665</v>
      </c>
      <c r="B3518">
        <f t="shared" si="54"/>
        <v>0.6928684003151474</v>
      </c>
    </row>
    <row r="3519" spans="1:2" x14ac:dyDescent="0.2">
      <c r="A3519">
        <v>-11.859</v>
      </c>
      <c r="B3519">
        <f t="shared" si="54"/>
        <v>0.69306540583130183</v>
      </c>
    </row>
    <row r="3520" spans="1:2" x14ac:dyDescent="0.2">
      <c r="A3520">
        <v>-11.8561</v>
      </c>
      <c r="B3520">
        <f t="shared" si="54"/>
        <v>0.69326241134745625</v>
      </c>
    </row>
    <row r="3521" spans="1:2" x14ac:dyDescent="0.2">
      <c r="A3521">
        <v>-11.8538</v>
      </c>
      <c r="B3521">
        <f t="shared" si="54"/>
        <v>0.69345941686361068</v>
      </c>
    </row>
    <row r="3522" spans="1:2" x14ac:dyDescent="0.2">
      <c r="A3522">
        <v>-11.8512</v>
      </c>
      <c r="B3522">
        <f t="shared" si="54"/>
        <v>0.6936564223797651</v>
      </c>
    </row>
    <row r="3523" spans="1:2" x14ac:dyDescent="0.2">
      <c r="A3523">
        <v>-11.847200000000001</v>
      </c>
      <c r="B3523">
        <f t="shared" si="54"/>
        <v>0.69385342789591953</v>
      </c>
    </row>
    <row r="3524" spans="1:2" x14ac:dyDescent="0.2">
      <c r="A3524">
        <v>-11.8409</v>
      </c>
      <c r="B3524">
        <f t="shared" ref="B3524:B3587" si="55">(1/5076)+B3523</f>
        <v>0.69405043341207395</v>
      </c>
    </row>
    <row r="3525" spans="1:2" x14ac:dyDescent="0.2">
      <c r="A3525">
        <v>-11.840199999999999</v>
      </c>
      <c r="B3525">
        <f t="shared" si="55"/>
        <v>0.69424743892822838</v>
      </c>
    </row>
    <row r="3526" spans="1:2" x14ac:dyDescent="0.2">
      <c r="A3526">
        <v>-11.8276</v>
      </c>
      <c r="B3526">
        <f t="shared" si="55"/>
        <v>0.6944444444443828</v>
      </c>
    </row>
    <row r="3527" spans="1:2" x14ac:dyDescent="0.2">
      <c r="A3527">
        <v>-11.816599999999999</v>
      </c>
      <c r="B3527">
        <f t="shared" si="55"/>
        <v>0.69464144996053723</v>
      </c>
    </row>
    <row r="3528" spans="1:2" x14ac:dyDescent="0.2">
      <c r="A3528">
        <v>-11.8102</v>
      </c>
      <c r="B3528">
        <f t="shared" si="55"/>
        <v>0.69483845547669165</v>
      </c>
    </row>
    <row r="3529" spans="1:2" x14ac:dyDescent="0.2">
      <c r="A3529">
        <v>-11.809799999999999</v>
      </c>
      <c r="B3529">
        <f t="shared" si="55"/>
        <v>0.69503546099284608</v>
      </c>
    </row>
    <row r="3530" spans="1:2" x14ac:dyDescent="0.2">
      <c r="A3530">
        <v>-11.8096</v>
      </c>
      <c r="B3530">
        <f t="shared" si="55"/>
        <v>0.6952324665090005</v>
      </c>
    </row>
    <row r="3531" spans="1:2" x14ac:dyDescent="0.2">
      <c r="A3531">
        <v>-11.8032</v>
      </c>
      <c r="B3531">
        <f t="shared" si="55"/>
        <v>0.69542947202515493</v>
      </c>
    </row>
    <row r="3532" spans="1:2" x14ac:dyDescent="0.2">
      <c r="A3532">
        <v>-11.8027</v>
      </c>
      <c r="B3532">
        <f t="shared" si="55"/>
        <v>0.69562647754130935</v>
      </c>
    </row>
    <row r="3533" spans="1:2" x14ac:dyDescent="0.2">
      <c r="A3533">
        <v>-11.802</v>
      </c>
      <c r="B3533">
        <f t="shared" si="55"/>
        <v>0.69582348305746378</v>
      </c>
    </row>
    <row r="3534" spans="1:2" x14ac:dyDescent="0.2">
      <c r="A3534">
        <v>-11.801</v>
      </c>
      <c r="B3534">
        <f t="shared" si="55"/>
        <v>0.6960204885736182</v>
      </c>
    </row>
    <row r="3535" spans="1:2" x14ac:dyDescent="0.2">
      <c r="A3535">
        <v>-11.7982</v>
      </c>
      <c r="B3535">
        <f t="shared" si="55"/>
        <v>0.69621749408977263</v>
      </c>
    </row>
    <row r="3536" spans="1:2" x14ac:dyDescent="0.2">
      <c r="A3536">
        <v>-11.7951</v>
      </c>
      <c r="B3536">
        <f t="shared" si="55"/>
        <v>0.69641449960592705</v>
      </c>
    </row>
    <row r="3537" spans="1:2" x14ac:dyDescent="0.2">
      <c r="A3537">
        <v>-11.794</v>
      </c>
      <c r="B3537">
        <f t="shared" si="55"/>
        <v>0.69661150512208148</v>
      </c>
    </row>
    <row r="3538" spans="1:2" x14ac:dyDescent="0.2">
      <c r="A3538">
        <v>-11.791700000000001</v>
      </c>
      <c r="B3538">
        <f t="shared" si="55"/>
        <v>0.6968085106382359</v>
      </c>
    </row>
    <row r="3539" spans="1:2" x14ac:dyDescent="0.2">
      <c r="A3539">
        <v>-11.7835</v>
      </c>
      <c r="B3539">
        <f t="shared" si="55"/>
        <v>0.69700551615439033</v>
      </c>
    </row>
    <row r="3540" spans="1:2" x14ac:dyDescent="0.2">
      <c r="A3540">
        <v>-11.7776</v>
      </c>
      <c r="B3540">
        <f t="shared" si="55"/>
        <v>0.69720252167054475</v>
      </c>
    </row>
    <row r="3541" spans="1:2" x14ac:dyDescent="0.2">
      <c r="A3541">
        <v>-11.773300000000001</v>
      </c>
      <c r="B3541">
        <f t="shared" si="55"/>
        <v>0.69739952718669918</v>
      </c>
    </row>
    <row r="3542" spans="1:2" x14ac:dyDescent="0.2">
      <c r="A3542">
        <v>-11.7713</v>
      </c>
      <c r="B3542">
        <f t="shared" si="55"/>
        <v>0.6975965327028536</v>
      </c>
    </row>
    <row r="3543" spans="1:2" x14ac:dyDescent="0.2">
      <c r="A3543">
        <v>-11.767899999999999</v>
      </c>
      <c r="B3543">
        <f t="shared" si="55"/>
        <v>0.69779353821900802</v>
      </c>
    </row>
    <row r="3544" spans="1:2" x14ac:dyDescent="0.2">
      <c r="A3544">
        <v>-11.7538</v>
      </c>
      <c r="B3544">
        <f t="shared" si="55"/>
        <v>0.69799054373516245</v>
      </c>
    </row>
    <row r="3545" spans="1:2" x14ac:dyDescent="0.2">
      <c r="A3545">
        <v>-11.741899999999999</v>
      </c>
      <c r="B3545">
        <f t="shared" si="55"/>
        <v>0.69818754925131687</v>
      </c>
    </row>
    <row r="3546" spans="1:2" x14ac:dyDescent="0.2">
      <c r="A3546">
        <v>-11.7311</v>
      </c>
      <c r="B3546">
        <f t="shared" si="55"/>
        <v>0.6983845547674713</v>
      </c>
    </row>
    <row r="3547" spans="1:2" x14ac:dyDescent="0.2">
      <c r="A3547">
        <v>-11.730700000000001</v>
      </c>
      <c r="B3547">
        <f t="shared" si="55"/>
        <v>0.69858156028362572</v>
      </c>
    </row>
    <row r="3548" spans="1:2" x14ac:dyDescent="0.2">
      <c r="A3548">
        <v>-11.720499999999999</v>
      </c>
      <c r="B3548">
        <f t="shared" si="55"/>
        <v>0.69877856579978015</v>
      </c>
    </row>
    <row r="3549" spans="1:2" x14ac:dyDescent="0.2">
      <c r="A3549">
        <v>-11.7126</v>
      </c>
      <c r="B3549">
        <f t="shared" si="55"/>
        <v>0.69897557131593457</v>
      </c>
    </row>
    <row r="3550" spans="1:2" x14ac:dyDescent="0.2">
      <c r="A3550">
        <v>-11.6967</v>
      </c>
      <c r="B3550">
        <f t="shared" si="55"/>
        <v>0.699172576832089</v>
      </c>
    </row>
    <row r="3551" spans="1:2" x14ac:dyDescent="0.2">
      <c r="A3551">
        <v>-11.6957</v>
      </c>
      <c r="B3551">
        <f t="shared" si="55"/>
        <v>0.69936958234824342</v>
      </c>
    </row>
    <row r="3552" spans="1:2" x14ac:dyDescent="0.2">
      <c r="A3552">
        <v>-11.695600000000001</v>
      </c>
      <c r="B3552">
        <f t="shared" si="55"/>
        <v>0.69956658786439785</v>
      </c>
    </row>
    <row r="3553" spans="1:2" x14ac:dyDescent="0.2">
      <c r="A3553">
        <v>-11.6942</v>
      </c>
      <c r="B3553">
        <f t="shared" si="55"/>
        <v>0.69976359338055227</v>
      </c>
    </row>
    <row r="3554" spans="1:2" x14ac:dyDescent="0.2">
      <c r="A3554">
        <v>-11.6934</v>
      </c>
      <c r="B3554">
        <f t="shared" si="55"/>
        <v>0.6999605988967067</v>
      </c>
    </row>
    <row r="3555" spans="1:2" x14ac:dyDescent="0.2">
      <c r="A3555">
        <v>-11.692</v>
      </c>
      <c r="B3555">
        <f t="shared" si="55"/>
        <v>0.70015760441286112</v>
      </c>
    </row>
    <row r="3556" spans="1:2" x14ac:dyDescent="0.2">
      <c r="A3556">
        <v>-11.6839</v>
      </c>
      <c r="B3556">
        <f t="shared" si="55"/>
        <v>0.70035460992901555</v>
      </c>
    </row>
    <row r="3557" spans="1:2" x14ac:dyDescent="0.2">
      <c r="A3557">
        <v>-11.6713</v>
      </c>
      <c r="B3557">
        <f t="shared" si="55"/>
        <v>0.70055161544516997</v>
      </c>
    </row>
    <row r="3558" spans="1:2" x14ac:dyDescent="0.2">
      <c r="A3558">
        <v>-11.6555</v>
      </c>
      <c r="B3558">
        <f t="shared" si="55"/>
        <v>0.7007486209613244</v>
      </c>
    </row>
    <row r="3559" spans="1:2" x14ac:dyDescent="0.2">
      <c r="A3559">
        <v>-11.654400000000001</v>
      </c>
      <c r="B3559">
        <f t="shared" si="55"/>
        <v>0.70094562647747882</v>
      </c>
    </row>
    <row r="3560" spans="1:2" x14ac:dyDescent="0.2">
      <c r="A3560">
        <v>-11.652900000000001</v>
      </c>
      <c r="B3560">
        <f t="shared" si="55"/>
        <v>0.70114263199363325</v>
      </c>
    </row>
    <row r="3561" spans="1:2" x14ac:dyDescent="0.2">
      <c r="A3561">
        <v>-11.645</v>
      </c>
      <c r="B3561">
        <f t="shared" si="55"/>
        <v>0.70133963750978767</v>
      </c>
    </row>
    <row r="3562" spans="1:2" x14ac:dyDescent="0.2">
      <c r="A3562">
        <v>-11.644600000000001</v>
      </c>
      <c r="B3562">
        <f t="shared" si="55"/>
        <v>0.7015366430259421</v>
      </c>
    </row>
    <row r="3563" spans="1:2" x14ac:dyDescent="0.2">
      <c r="A3563">
        <v>-11.6356</v>
      </c>
      <c r="B3563">
        <f t="shared" si="55"/>
        <v>0.70173364854209652</v>
      </c>
    </row>
    <row r="3564" spans="1:2" x14ac:dyDescent="0.2">
      <c r="A3564">
        <v>-11.631500000000001</v>
      </c>
      <c r="B3564">
        <f t="shared" si="55"/>
        <v>0.70193065405825095</v>
      </c>
    </row>
    <row r="3565" spans="1:2" x14ac:dyDescent="0.2">
      <c r="A3565">
        <v>-11.626899999999999</v>
      </c>
      <c r="B3565">
        <f t="shared" si="55"/>
        <v>0.70212765957440537</v>
      </c>
    </row>
    <row r="3566" spans="1:2" x14ac:dyDescent="0.2">
      <c r="A3566">
        <v>-11.623900000000001</v>
      </c>
      <c r="B3566">
        <f t="shared" si="55"/>
        <v>0.7023246650905598</v>
      </c>
    </row>
    <row r="3567" spans="1:2" x14ac:dyDescent="0.2">
      <c r="A3567">
        <v>-11.621</v>
      </c>
      <c r="B3567">
        <f t="shared" si="55"/>
        <v>0.70252167060671422</v>
      </c>
    </row>
    <row r="3568" spans="1:2" x14ac:dyDescent="0.2">
      <c r="A3568">
        <v>-11.620799999999999</v>
      </c>
      <c r="B3568">
        <f t="shared" si="55"/>
        <v>0.70271867612286865</v>
      </c>
    </row>
    <row r="3569" spans="1:2" x14ac:dyDescent="0.2">
      <c r="A3569">
        <v>-11.6204</v>
      </c>
      <c r="B3569">
        <f t="shared" si="55"/>
        <v>0.70291568163902307</v>
      </c>
    </row>
    <row r="3570" spans="1:2" x14ac:dyDescent="0.2">
      <c r="A3570">
        <v>-11.616300000000001</v>
      </c>
      <c r="B3570">
        <f t="shared" si="55"/>
        <v>0.7031126871551775</v>
      </c>
    </row>
    <row r="3571" spans="1:2" x14ac:dyDescent="0.2">
      <c r="A3571">
        <v>-11.6142</v>
      </c>
      <c r="B3571">
        <f t="shared" si="55"/>
        <v>0.70330969267133192</v>
      </c>
    </row>
    <row r="3572" spans="1:2" x14ac:dyDescent="0.2">
      <c r="A3572">
        <v>-11.606199999999999</v>
      </c>
      <c r="B3572">
        <f t="shared" si="55"/>
        <v>0.70350669818748635</v>
      </c>
    </row>
    <row r="3573" spans="1:2" x14ac:dyDescent="0.2">
      <c r="A3573">
        <v>-11.601800000000001</v>
      </c>
      <c r="B3573">
        <f t="shared" si="55"/>
        <v>0.70370370370364077</v>
      </c>
    </row>
    <row r="3574" spans="1:2" x14ac:dyDescent="0.2">
      <c r="A3574">
        <v>-11.595800000000001</v>
      </c>
      <c r="B3574">
        <f t="shared" si="55"/>
        <v>0.7039007092197952</v>
      </c>
    </row>
    <row r="3575" spans="1:2" x14ac:dyDescent="0.2">
      <c r="A3575">
        <v>-11.5922</v>
      </c>
      <c r="B3575">
        <f t="shared" si="55"/>
        <v>0.70409771473594962</v>
      </c>
    </row>
    <row r="3576" spans="1:2" x14ac:dyDescent="0.2">
      <c r="A3576">
        <v>-11.5906</v>
      </c>
      <c r="B3576">
        <f t="shared" si="55"/>
        <v>0.70429472025210405</v>
      </c>
    </row>
    <row r="3577" spans="1:2" x14ac:dyDescent="0.2">
      <c r="A3577">
        <v>-11.5792</v>
      </c>
      <c r="B3577">
        <f t="shared" si="55"/>
        <v>0.70449172576825847</v>
      </c>
    </row>
    <row r="3578" spans="1:2" x14ac:dyDescent="0.2">
      <c r="A3578">
        <v>-11.5745</v>
      </c>
      <c r="B3578">
        <f t="shared" si="55"/>
        <v>0.70468873128441289</v>
      </c>
    </row>
    <row r="3579" spans="1:2" x14ac:dyDescent="0.2">
      <c r="A3579">
        <v>-11.5627</v>
      </c>
      <c r="B3579">
        <f t="shared" si="55"/>
        <v>0.70488573680056732</v>
      </c>
    </row>
    <row r="3580" spans="1:2" x14ac:dyDescent="0.2">
      <c r="A3580">
        <v>-11.547499999999999</v>
      </c>
      <c r="B3580">
        <f t="shared" si="55"/>
        <v>0.70508274231672174</v>
      </c>
    </row>
    <row r="3581" spans="1:2" x14ac:dyDescent="0.2">
      <c r="A3581">
        <v>-11.539899999999999</v>
      </c>
      <c r="B3581">
        <f t="shared" si="55"/>
        <v>0.70527974783287617</v>
      </c>
    </row>
    <row r="3582" spans="1:2" x14ac:dyDescent="0.2">
      <c r="A3582">
        <v>-11.5357</v>
      </c>
      <c r="B3582">
        <f t="shared" si="55"/>
        <v>0.70547675334903059</v>
      </c>
    </row>
    <row r="3583" spans="1:2" x14ac:dyDescent="0.2">
      <c r="A3583">
        <v>-11.529299999999999</v>
      </c>
      <c r="B3583">
        <f t="shared" si="55"/>
        <v>0.70567375886518502</v>
      </c>
    </row>
    <row r="3584" spans="1:2" x14ac:dyDescent="0.2">
      <c r="A3584">
        <v>-11.5219</v>
      </c>
      <c r="B3584">
        <f t="shared" si="55"/>
        <v>0.70587076438133944</v>
      </c>
    </row>
    <row r="3585" spans="1:2" x14ac:dyDescent="0.2">
      <c r="A3585">
        <v>-11.517200000000001</v>
      </c>
      <c r="B3585">
        <f t="shared" si="55"/>
        <v>0.70606776989749387</v>
      </c>
    </row>
    <row r="3586" spans="1:2" x14ac:dyDescent="0.2">
      <c r="A3586">
        <v>-11.509399999999999</v>
      </c>
      <c r="B3586">
        <f t="shared" si="55"/>
        <v>0.70626477541364829</v>
      </c>
    </row>
    <row r="3587" spans="1:2" x14ac:dyDescent="0.2">
      <c r="A3587">
        <v>-11.4984</v>
      </c>
      <c r="B3587">
        <f t="shared" si="55"/>
        <v>0.70646178092980272</v>
      </c>
    </row>
    <row r="3588" spans="1:2" x14ac:dyDescent="0.2">
      <c r="A3588">
        <v>-11.489800000000001</v>
      </c>
      <c r="B3588">
        <f t="shared" ref="B3588:B3651" si="56">(1/5076)+B3587</f>
        <v>0.70665878644595714</v>
      </c>
    </row>
    <row r="3589" spans="1:2" x14ac:dyDescent="0.2">
      <c r="A3589">
        <v>-11.485099999999999</v>
      </c>
      <c r="B3589">
        <f t="shared" si="56"/>
        <v>0.70685579196211157</v>
      </c>
    </row>
    <row r="3590" spans="1:2" x14ac:dyDescent="0.2">
      <c r="A3590">
        <v>-11.471</v>
      </c>
      <c r="B3590">
        <f t="shared" si="56"/>
        <v>0.70705279747826599</v>
      </c>
    </row>
    <row r="3591" spans="1:2" x14ac:dyDescent="0.2">
      <c r="A3591">
        <v>-11.470499999999999</v>
      </c>
      <c r="B3591">
        <f t="shared" si="56"/>
        <v>0.70724980299442042</v>
      </c>
    </row>
    <row r="3592" spans="1:2" x14ac:dyDescent="0.2">
      <c r="A3592">
        <v>-11.4598</v>
      </c>
      <c r="B3592">
        <f t="shared" si="56"/>
        <v>0.70744680851057484</v>
      </c>
    </row>
    <row r="3593" spans="1:2" x14ac:dyDescent="0.2">
      <c r="A3593">
        <v>-11.4529</v>
      </c>
      <c r="B3593">
        <f t="shared" si="56"/>
        <v>0.70764381402672927</v>
      </c>
    </row>
    <row r="3594" spans="1:2" x14ac:dyDescent="0.2">
      <c r="A3594">
        <v>-11.4529</v>
      </c>
      <c r="B3594">
        <f t="shared" si="56"/>
        <v>0.70784081954288369</v>
      </c>
    </row>
    <row r="3595" spans="1:2" x14ac:dyDescent="0.2">
      <c r="A3595">
        <v>-11.4452</v>
      </c>
      <c r="B3595">
        <f t="shared" si="56"/>
        <v>0.70803782505903812</v>
      </c>
    </row>
    <row r="3596" spans="1:2" x14ac:dyDescent="0.2">
      <c r="A3596">
        <v>-11.4445</v>
      </c>
      <c r="B3596">
        <f t="shared" si="56"/>
        <v>0.70823483057519254</v>
      </c>
    </row>
    <row r="3597" spans="1:2" x14ac:dyDescent="0.2">
      <c r="A3597">
        <v>-11.438700000000001</v>
      </c>
      <c r="B3597">
        <f t="shared" si="56"/>
        <v>0.70843183609134697</v>
      </c>
    </row>
    <row r="3598" spans="1:2" x14ac:dyDescent="0.2">
      <c r="A3598">
        <v>-11.434200000000001</v>
      </c>
      <c r="B3598">
        <f t="shared" si="56"/>
        <v>0.70862884160750139</v>
      </c>
    </row>
    <row r="3599" spans="1:2" x14ac:dyDescent="0.2">
      <c r="A3599">
        <v>-11.4283</v>
      </c>
      <c r="B3599">
        <f t="shared" si="56"/>
        <v>0.70882584712365582</v>
      </c>
    </row>
    <row r="3600" spans="1:2" x14ac:dyDescent="0.2">
      <c r="A3600">
        <v>-11.4275</v>
      </c>
      <c r="B3600">
        <f t="shared" si="56"/>
        <v>0.70902285263981024</v>
      </c>
    </row>
    <row r="3601" spans="1:2" x14ac:dyDescent="0.2">
      <c r="A3601">
        <v>-11.4261</v>
      </c>
      <c r="B3601">
        <f t="shared" si="56"/>
        <v>0.70921985815596467</v>
      </c>
    </row>
    <row r="3602" spans="1:2" x14ac:dyDescent="0.2">
      <c r="A3602">
        <v>-11.418699999999999</v>
      </c>
      <c r="B3602">
        <f t="shared" si="56"/>
        <v>0.70941686367211909</v>
      </c>
    </row>
    <row r="3603" spans="1:2" x14ac:dyDescent="0.2">
      <c r="A3603">
        <v>-11.417899999999999</v>
      </c>
      <c r="B3603">
        <f t="shared" si="56"/>
        <v>0.70961386918827352</v>
      </c>
    </row>
    <row r="3604" spans="1:2" x14ac:dyDescent="0.2">
      <c r="A3604">
        <v>-11.417299999999999</v>
      </c>
      <c r="B3604">
        <f t="shared" si="56"/>
        <v>0.70981087470442794</v>
      </c>
    </row>
    <row r="3605" spans="1:2" x14ac:dyDescent="0.2">
      <c r="A3605">
        <v>-11.416399999999999</v>
      </c>
      <c r="B3605">
        <f t="shared" si="56"/>
        <v>0.71000788022058237</v>
      </c>
    </row>
    <row r="3606" spans="1:2" x14ac:dyDescent="0.2">
      <c r="A3606">
        <v>-11.4138</v>
      </c>
      <c r="B3606">
        <f t="shared" si="56"/>
        <v>0.71020488573673679</v>
      </c>
    </row>
    <row r="3607" spans="1:2" x14ac:dyDescent="0.2">
      <c r="A3607">
        <v>-11.411899999999999</v>
      </c>
      <c r="B3607">
        <f t="shared" si="56"/>
        <v>0.71040189125289122</v>
      </c>
    </row>
    <row r="3608" spans="1:2" x14ac:dyDescent="0.2">
      <c r="A3608">
        <v>-11.409700000000001</v>
      </c>
      <c r="B3608">
        <f t="shared" si="56"/>
        <v>0.71059889676904564</v>
      </c>
    </row>
    <row r="3609" spans="1:2" x14ac:dyDescent="0.2">
      <c r="A3609">
        <v>-11.408300000000001</v>
      </c>
      <c r="B3609">
        <f t="shared" si="56"/>
        <v>0.71079590228520007</v>
      </c>
    </row>
    <row r="3610" spans="1:2" x14ac:dyDescent="0.2">
      <c r="A3610">
        <v>-11.4077</v>
      </c>
      <c r="B3610">
        <f t="shared" si="56"/>
        <v>0.71099290780135449</v>
      </c>
    </row>
    <row r="3611" spans="1:2" x14ac:dyDescent="0.2">
      <c r="A3611">
        <v>-11.402200000000001</v>
      </c>
      <c r="B3611">
        <f t="shared" si="56"/>
        <v>0.71118991331750891</v>
      </c>
    </row>
    <row r="3612" spans="1:2" x14ac:dyDescent="0.2">
      <c r="A3612">
        <v>-11.4011</v>
      </c>
      <c r="B3612">
        <f t="shared" si="56"/>
        <v>0.71138691883366334</v>
      </c>
    </row>
    <row r="3613" spans="1:2" x14ac:dyDescent="0.2">
      <c r="A3613">
        <v>-11.4008</v>
      </c>
      <c r="B3613">
        <f t="shared" si="56"/>
        <v>0.71158392434981776</v>
      </c>
    </row>
    <row r="3614" spans="1:2" x14ac:dyDescent="0.2">
      <c r="A3614">
        <v>-11.3995</v>
      </c>
      <c r="B3614">
        <f t="shared" si="56"/>
        <v>0.71178092986597219</v>
      </c>
    </row>
    <row r="3615" spans="1:2" x14ac:dyDescent="0.2">
      <c r="A3615">
        <v>-11.3962</v>
      </c>
      <c r="B3615">
        <f t="shared" si="56"/>
        <v>0.71197793538212661</v>
      </c>
    </row>
    <row r="3616" spans="1:2" x14ac:dyDescent="0.2">
      <c r="A3616">
        <v>-11.3848</v>
      </c>
      <c r="B3616">
        <f t="shared" si="56"/>
        <v>0.71217494089828104</v>
      </c>
    </row>
    <row r="3617" spans="1:2" x14ac:dyDescent="0.2">
      <c r="A3617">
        <v>-11.3764</v>
      </c>
      <c r="B3617">
        <f t="shared" si="56"/>
        <v>0.71237194641443546</v>
      </c>
    </row>
    <row r="3618" spans="1:2" x14ac:dyDescent="0.2">
      <c r="A3618">
        <v>-11.3764</v>
      </c>
      <c r="B3618">
        <f t="shared" si="56"/>
        <v>0.71256895193058989</v>
      </c>
    </row>
    <row r="3619" spans="1:2" x14ac:dyDescent="0.2">
      <c r="A3619">
        <v>-11.3711</v>
      </c>
      <c r="B3619">
        <f t="shared" si="56"/>
        <v>0.71276595744674431</v>
      </c>
    </row>
    <row r="3620" spans="1:2" x14ac:dyDescent="0.2">
      <c r="A3620">
        <v>-11.3695</v>
      </c>
      <c r="B3620">
        <f t="shared" si="56"/>
        <v>0.71296296296289874</v>
      </c>
    </row>
    <row r="3621" spans="1:2" x14ac:dyDescent="0.2">
      <c r="A3621">
        <v>-11.367599999999999</v>
      </c>
      <c r="B3621">
        <f t="shared" si="56"/>
        <v>0.71315996847905316</v>
      </c>
    </row>
    <row r="3622" spans="1:2" x14ac:dyDescent="0.2">
      <c r="A3622">
        <v>-11.3644</v>
      </c>
      <c r="B3622">
        <f t="shared" si="56"/>
        <v>0.71335697399520759</v>
      </c>
    </row>
    <row r="3623" spans="1:2" x14ac:dyDescent="0.2">
      <c r="A3623">
        <v>-11.348000000000001</v>
      </c>
      <c r="B3623">
        <f t="shared" si="56"/>
        <v>0.71355397951136201</v>
      </c>
    </row>
    <row r="3624" spans="1:2" x14ac:dyDescent="0.2">
      <c r="A3624">
        <v>-11.3446</v>
      </c>
      <c r="B3624">
        <f t="shared" si="56"/>
        <v>0.71375098502751644</v>
      </c>
    </row>
    <row r="3625" spans="1:2" x14ac:dyDescent="0.2">
      <c r="A3625">
        <v>-11.342000000000001</v>
      </c>
      <c r="B3625">
        <f t="shared" si="56"/>
        <v>0.71394799054367086</v>
      </c>
    </row>
    <row r="3626" spans="1:2" x14ac:dyDescent="0.2">
      <c r="A3626">
        <v>-11.339499999999999</v>
      </c>
      <c r="B3626">
        <f t="shared" si="56"/>
        <v>0.71414499605982529</v>
      </c>
    </row>
    <row r="3627" spans="1:2" x14ac:dyDescent="0.2">
      <c r="A3627">
        <v>-11.326700000000001</v>
      </c>
      <c r="B3627">
        <f t="shared" si="56"/>
        <v>0.71434200157597971</v>
      </c>
    </row>
    <row r="3628" spans="1:2" x14ac:dyDescent="0.2">
      <c r="A3628">
        <v>-11.316000000000001</v>
      </c>
      <c r="B3628">
        <f t="shared" si="56"/>
        <v>0.71453900709213414</v>
      </c>
    </row>
    <row r="3629" spans="1:2" x14ac:dyDescent="0.2">
      <c r="A3629">
        <v>-11.294</v>
      </c>
      <c r="B3629">
        <f t="shared" si="56"/>
        <v>0.71473601260828856</v>
      </c>
    </row>
    <row r="3630" spans="1:2" x14ac:dyDescent="0.2">
      <c r="A3630">
        <v>-11.287699999999999</v>
      </c>
      <c r="B3630">
        <f t="shared" si="56"/>
        <v>0.71493301812444299</v>
      </c>
    </row>
    <row r="3631" spans="1:2" x14ac:dyDescent="0.2">
      <c r="A3631">
        <v>-11.2874</v>
      </c>
      <c r="B3631">
        <f t="shared" si="56"/>
        <v>0.71513002364059741</v>
      </c>
    </row>
    <row r="3632" spans="1:2" x14ac:dyDescent="0.2">
      <c r="A3632">
        <v>-11.2867</v>
      </c>
      <c r="B3632">
        <f t="shared" si="56"/>
        <v>0.71532702915675184</v>
      </c>
    </row>
    <row r="3633" spans="1:2" x14ac:dyDescent="0.2">
      <c r="A3633">
        <v>-11.2813</v>
      </c>
      <c r="B3633">
        <f t="shared" si="56"/>
        <v>0.71552403467290626</v>
      </c>
    </row>
    <row r="3634" spans="1:2" x14ac:dyDescent="0.2">
      <c r="A3634">
        <v>-11.2797</v>
      </c>
      <c r="B3634">
        <f t="shared" si="56"/>
        <v>0.71572104018906069</v>
      </c>
    </row>
    <row r="3635" spans="1:2" x14ac:dyDescent="0.2">
      <c r="A3635">
        <v>-11.279500000000001</v>
      </c>
      <c r="B3635">
        <f t="shared" si="56"/>
        <v>0.71591804570521511</v>
      </c>
    </row>
    <row r="3636" spans="1:2" x14ac:dyDescent="0.2">
      <c r="A3636">
        <v>-11.276400000000001</v>
      </c>
      <c r="B3636">
        <f t="shared" si="56"/>
        <v>0.71611505122136954</v>
      </c>
    </row>
    <row r="3637" spans="1:2" x14ac:dyDescent="0.2">
      <c r="A3637">
        <v>-11.274100000000001</v>
      </c>
      <c r="B3637">
        <f t="shared" si="56"/>
        <v>0.71631205673752396</v>
      </c>
    </row>
    <row r="3638" spans="1:2" x14ac:dyDescent="0.2">
      <c r="A3638">
        <v>-11.272500000000001</v>
      </c>
      <c r="B3638">
        <f t="shared" si="56"/>
        <v>0.71650906225367839</v>
      </c>
    </row>
    <row r="3639" spans="1:2" x14ac:dyDescent="0.2">
      <c r="A3639">
        <v>-11.2669</v>
      </c>
      <c r="B3639">
        <f t="shared" si="56"/>
        <v>0.71670606776983281</v>
      </c>
    </row>
    <row r="3640" spans="1:2" x14ac:dyDescent="0.2">
      <c r="A3640">
        <v>-11.257099999999999</v>
      </c>
      <c r="B3640">
        <f t="shared" si="56"/>
        <v>0.71690307328598724</v>
      </c>
    </row>
    <row r="3641" spans="1:2" x14ac:dyDescent="0.2">
      <c r="A3641">
        <v>-11.2424</v>
      </c>
      <c r="B3641">
        <f t="shared" si="56"/>
        <v>0.71710007880214166</v>
      </c>
    </row>
    <row r="3642" spans="1:2" x14ac:dyDescent="0.2">
      <c r="A3642">
        <v>-11.2331</v>
      </c>
      <c r="B3642">
        <f t="shared" si="56"/>
        <v>0.71729708431829609</v>
      </c>
    </row>
    <row r="3643" spans="1:2" x14ac:dyDescent="0.2">
      <c r="A3643">
        <v>-11.2218</v>
      </c>
      <c r="B3643">
        <f t="shared" si="56"/>
        <v>0.71749408983445051</v>
      </c>
    </row>
    <row r="3644" spans="1:2" x14ac:dyDescent="0.2">
      <c r="A3644">
        <v>-11.215999999999999</v>
      </c>
      <c r="B3644">
        <f t="shared" si="56"/>
        <v>0.71769109535060494</v>
      </c>
    </row>
    <row r="3645" spans="1:2" x14ac:dyDescent="0.2">
      <c r="A3645">
        <v>-11.215199999999999</v>
      </c>
      <c r="B3645">
        <f t="shared" si="56"/>
        <v>0.71788810086675936</v>
      </c>
    </row>
    <row r="3646" spans="1:2" x14ac:dyDescent="0.2">
      <c r="A3646">
        <v>-11.2044</v>
      </c>
      <c r="B3646">
        <f t="shared" si="56"/>
        <v>0.71808510638291378</v>
      </c>
    </row>
    <row r="3647" spans="1:2" x14ac:dyDescent="0.2">
      <c r="A3647">
        <v>-11.200799999999999</v>
      </c>
      <c r="B3647">
        <f t="shared" si="56"/>
        <v>0.71828211189906821</v>
      </c>
    </row>
    <row r="3648" spans="1:2" x14ac:dyDescent="0.2">
      <c r="A3648">
        <v>-11.199299999999999</v>
      </c>
      <c r="B3648">
        <f t="shared" si="56"/>
        <v>0.71847911741522263</v>
      </c>
    </row>
    <row r="3649" spans="1:2" x14ac:dyDescent="0.2">
      <c r="A3649">
        <v>-11.1882</v>
      </c>
      <c r="B3649">
        <f t="shared" si="56"/>
        <v>0.71867612293137706</v>
      </c>
    </row>
    <row r="3650" spans="1:2" x14ac:dyDescent="0.2">
      <c r="A3650">
        <v>-11.1785</v>
      </c>
      <c r="B3650">
        <f t="shared" si="56"/>
        <v>0.71887312844753148</v>
      </c>
    </row>
    <row r="3651" spans="1:2" x14ac:dyDescent="0.2">
      <c r="A3651">
        <v>-11.177</v>
      </c>
      <c r="B3651">
        <f t="shared" si="56"/>
        <v>0.71907013396368591</v>
      </c>
    </row>
    <row r="3652" spans="1:2" x14ac:dyDescent="0.2">
      <c r="A3652">
        <v>-11.1767</v>
      </c>
      <c r="B3652">
        <f t="shared" ref="B3652:B3715" si="57">(1/5076)+B3651</f>
        <v>0.71926713947984033</v>
      </c>
    </row>
    <row r="3653" spans="1:2" x14ac:dyDescent="0.2">
      <c r="A3653">
        <v>-11.172000000000001</v>
      </c>
      <c r="B3653">
        <f t="shared" si="57"/>
        <v>0.71946414499599476</v>
      </c>
    </row>
    <row r="3654" spans="1:2" x14ac:dyDescent="0.2">
      <c r="A3654">
        <v>-11.1706</v>
      </c>
      <c r="B3654">
        <f t="shared" si="57"/>
        <v>0.71966115051214918</v>
      </c>
    </row>
    <row r="3655" spans="1:2" x14ac:dyDescent="0.2">
      <c r="A3655">
        <v>-11.159000000000001</v>
      </c>
      <c r="B3655">
        <f t="shared" si="57"/>
        <v>0.71985815602830361</v>
      </c>
    </row>
    <row r="3656" spans="1:2" x14ac:dyDescent="0.2">
      <c r="A3656">
        <v>-11.154199999999999</v>
      </c>
      <c r="B3656">
        <f t="shared" si="57"/>
        <v>0.72005516154445803</v>
      </c>
    </row>
    <row r="3657" spans="1:2" x14ac:dyDescent="0.2">
      <c r="A3657">
        <v>-11.1496</v>
      </c>
      <c r="B3657">
        <f t="shared" si="57"/>
        <v>0.72025216706061246</v>
      </c>
    </row>
    <row r="3658" spans="1:2" x14ac:dyDescent="0.2">
      <c r="A3658">
        <v>-11.117100000000001</v>
      </c>
      <c r="B3658">
        <f t="shared" si="57"/>
        <v>0.72044917257676688</v>
      </c>
    </row>
    <row r="3659" spans="1:2" x14ac:dyDescent="0.2">
      <c r="A3659">
        <v>-11.1106</v>
      </c>
      <c r="B3659">
        <f t="shared" si="57"/>
        <v>0.72064617809292131</v>
      </c>
    </row>
    <row r="3660" spans="1:2" x14ac:dyDescent="0.2">
      <c r="A3660">
        <v>-11.1031</v>
      </c>
      <c r="B3660">
        <f t="shared" si="57"/>
        <v>0.72084318360907573</v>
      </c>
    </row>
    <row r="3661" spans="1:2" x14ac:dyDescent="0.2">
      <c r="A3661">
        <v>-11.1029</v>
      </c>
      <c r="B3661">
        <f t="shared" si="57"/>
        <v>0.72104018912523016</v>
      </c>
    </row>
    <row r="3662" spans="1:2" x14ac:dyDescent="0.2">
      <c r="A3662">
        <v>-11.0999</v>
      </c>
      <c r="B3662">
        <f t="shared" si="57"/>
        <v>0.72123719464138458</v>
      </c>
    </row>
    <row r="3663" spans="1:2" x14ac:dyDescent="0.2">
      <c r="A3663">
        <v>-11.092599999999999</v>
      </c>
      <c r="B3663">
        <f t="shared" si="57"/>
        <v>0.72143420015753901</v>
      </c>
    </row>
    <row r="3664" spans="1:2" x14ac:dyDescent="0.2">
      <c r="A3664">
        <v>-11.09</v>
      </c>
      <c r="B3664">
        <f t="shared" si="57"/>
        <v>0.72163120567369343</v>
      </c>
    </row>
    <row r="3665" spans="1:2" x14ac:dyDescent="0.2">
      <c r="A3665">
        <v>-11.085599999999999</v>
      </c>
      <c r="B3665">
        <f t="shared" si="57"/>
        <v>0.72182821118984786</v>
      </c>
    </row>
    <row r="3666" spans="1:2" x14ac:dyDescent="0.2">
      <c r="A3666">
        <v>-11.079700000000001</v>
      </c>
      <c r="B3666">
        <f t="shared" si="57"/>
        <v>0.72202521670600228</v>
      </c>
    </row>
    <row r="3667" spans="1:2" x14ac:dyDescent="0.2">
      <c r="A3667">
        <v>-11.075100000000001</v>
      </c>
      <c r="B3667">
        <f t="shared" si="57"/>
        <v>0.72222222222215671</v>
      </c>
    </row>
    <row r="3668" spans="1:2" x14ac:dyDescent="0.2">
      <c r="A3668">
        <v>-11.0723</v>
      </c>
      <c r="B3668">
        <f t="shared" si="57"/>
        <v>0.72241922773831113</v>
      </c>
    </row>
    <row r="3669" spans="1:2" x14ac:dyDescent="0.2">
      <c r="A3669">
        <v>-11.070499999999999</v>
      </c>
      <c r="B3669">
        <f t="shared" si="57"/>
        <v>0.72261623325446556</v>
      </c>
    </row>
    <row r="3670" spans="1:2" x14ac:dyDescent="0.2">
      <c r="A3670">
        <v>-11.070399999999999</v>
      </c>
      <c r="B3670">
        <f t="shared" si="57"/>
        <v>0.72281323877061998</v>
      </c>
    </row>
    <row r="3671" spans="1:2" x14ac:dyDescent="0.2">
      <c r="A3671">
        <v>-11.060499999999999</v>
      </c>
      <c r="B3671">
        <f t="shared" si="57"/>
        <v>0.72301024428677441</v>
      </c>
    </row>
    <row r="3672" spans="1:2" x14ac:dyDescent="0.2">
      <c r="A3672">
        <v>-11.059200000000001</v>
      </c>
      <c r="B3672">
        <f t="shared" si="57"/>
        <v>0.72320724980292883</v>
      </c>
    </row>
    <row r="3673" spans="1:2" x14ac:dyDescent="0.2">
      <c r="A3673">
        <v>-11.058999999999999</v>
      </c>
      <c r="B3673">
        <f t="shared" si="57"/>
        <v>0.72340425531908326</v>
      </c>
    </row>
    <row r="3674" spans="1:2" x14ac:dyDescent="0.2">
      <c r="A3674">
        <v>-11.0578</v>
      </c>
      <c r="B3674">
        <f t="shared" si="57"/>
        <v>0.72360126083523768</v>
      </c>
    </row>
    <row r="3675" spans="1:2" x14ac:dyDescent="0.2">
      <c r="A3675">
        <v>-11.051</v>
      </c>
      <c r="B3675">
        <f t="shared" si="57"/>
        <v>0.72379826635139211</v>
      </c>
    </row>
    <row r="3676" spans="1:2" x14ac:dyDescent="0.2">
      <c r="A3676">
        <v>-11.0497</v>
      </c>
      <c r="B3676">
        <f t="shared" si="57"/>
        <v>0.72399527186754653</v>
      </c>
    </row>
    <row r="3677" spans="1:2" x14ac:dyDescent="0.2">
      <c r="A3677">
        <v>-11.0474</v>
      </c>
      <c r="B3677">
        <f t="shared" si="57"/>
        <v>0.72419227738370096</v>
      </c>
    </row>
    <row r="3678" spans="1:2" x14ac:dyDescent="0.2">
      <c r="A3678">
        <v>-11.0306</v>
      </c>
      <c r="B3678">
        <f t="shared" si="57"/>
        <v>0.72438928289985538</v>
      </c>
    </row>
    <row r="3679" spans="1:2" x14ac:dyDescent="0.2">
      <c r="A3679">
        <v>-11.027699999999999</v>
      </c>
      <c r="B3679">
        <f t="shared" si="57"/>
        <v>0.7245862884160098</v>
      </c>
    </row>
    <row r="3680" spans="1:2" x14ac:dyDescent="0.2">
      <c r="A3680">
        <v>-11.026</v>
      </c>
      <c r="B3680">
        <f t="shared" si="57"/>
        <v>0.72478329393216423</v>
      </c>
    </row>
    <row r="3681" spans="1:2" x14ac:dyDescent="0.2">
      <c r="A3681">
        <v>-11.023400000000001</v>
      </c>
      <c r="B3681">
        <f t="shared" si="57"/>
        <v>0.72498029944831865</v>
      </c>
    </row>
    <row r="3682" spans="1:2" x14ac:dyDescent="0.2">
      <c r="A3682">
        <v>-11.016400000000001</v>
      </c>
      <c r="B3682">
        <f t="shared" si="57"/>
        <v>0.72517730496447308</v>
      </c>
    </row>
    <row r="3683" spans="1:2" x14ac:dyDescent="0.2">
      <c r="A3683">
        <v>-11.013500000000001</v>
      </c>
      <c r="B3683">
        <f t="shared" si="57"/>
        <v>0.7253743104806275</v>
      </c>
    </row>
    <row r="3684" spans="1:2" x14ac:dyDescent="0.2">
      <c r="A3684">
        <v>-11.0101</v>
      </c>
      <c r="B3684">
        <f t="shared" si="57"/>
        <v>0.72557131599678193</v>
      </c>
    </row>
    <row r="3685" spans="1:2" x14ac:dyDescent="0.2">
      <c r="A3685">
        <v>-11.005000000000001</v>
      </c>
      <c r="B3685">
        <f t="shared" si="57"/>
        <v>0.72576832151293635</v>
      </c>
    </row>
    <row r="3686" spans="1:2" x14ac:dyDescent="0.2">
      <c r="A3686">
        <v>-10.9983</v>
      </c>
      <c r="B3686">
        <f t="shared" si="57"/>
        <v>0.72596532702909078</v>
      </c>
    </row>
    <row r="3687" spans="1:2" x14ac:dyDescent="0.2">
      <c r="A3687">
        <v>-10.997199999999999</v>
      </c>
      <c r="B3687">
        <f t="shared" si="57"/>
        <v>0.7261623325452452</v>
      </c>
    </row>
    <row r="3688" spans="1:2" x14ac:dyDescent="0.2">
      <c r="A3688">
        <v>-10.9878</v>
      </c>
      <c r="B3688">
        <f t="shared" si="57"/>
        <v>0.72635933806139963</v>
      </c>
    </row>
    <row r="3689" spans="1:2" x14ac:dyDescent="0.2">
      <c r="A3689">
        <v>-10.984500000000001</v>
      </c>
      <c r="B3689">
        <f t="shared" si="57"/>
        <v>0.72655634357755405</v>
      </c>
    </row>
    <row r="3690" spans="1:2" x14ac:dyDescent="0.2">
      <c r="A3690">
        <v>-10.980499999999999</v>
      </c>
      <c r="B3690">
        <f t="shared" si="57"/>
        <v>0.72675334909370848</v>
      </c>
    </row>
    <row r="3691" spans="1:2" x14ac:dyDescent="0.2">
      <c r="A3691">
        <v>-10.9755</v>
      </c>
      <c r="B3691">
        <f t="shared" si="57"/>
        <v>0.7269503546098629</v>
      </c>
    </row>
    <row r="3692" spans="1:2" x14ac:dyDescent="0.2">
      <c r="A3692">
        <v>-10.973800000000001</v>
      </c>
      <c r="B3692">
        <f t="shared" si="57"/>
        <v>0.72714736012601733</v>
      </c>
    </row>
    <row r="3693" spans="1:2" x14ac:dyDescent="0.2">
      <c r="A3693">
        <v>-10.973699999999999</v>
      </c>
      <c r="B3693">
        <f t="shared" si="57"/>
        <v>0.72734436564217175</v>
      </c>
    </row>
    <row r="3694" spans="1:2" x14ac:dyDescent="0.2">
      <c r="A3694">
        <v>-10.9725</v>
      </c>
      <c r="B3694">
        <f t="shared" si="57"/>
        <v>0.72754137115832618</v>
      </c>
    </row>
    <row r="3695" spans="1:2" x14ac:dyDescent="0.2">
      <c r="A3695">
        <v>-10.969900000000001</v>
      </c>
      <c r="B3695">
        <f t="shared" si="57"/>
        <v>0.7277383766744806</v>
      </c>
    </row>
    <row r="3696" spans="1:2" x14ac:dyDescent="0.2">
      <c r="A3696">
        <v>-10.9694</v>
      </c>
      <c r="B3696">
        <f t="shared" si="57"/>
        <v>0.72793538219063503</v>
      </c>
    </row>
    <row r="3697" spans="1:2" x14ac:dyDescent="0.2">
      <c r="A3697">
        <v>-10.9682</v>
      </c>
      <c r="B3697">
        <f t="shared" si="57"/>
        <v>0.72813238770678945</v>
      </c>
    </row>
    <row r="3698" spans="1:2" x14ac:dyDescent="0.2">
      <c r="A3698">
        <v>-10.9671</v>
      </c>
      <c r="B3698">
        <f t="shared" si="57"/>
        <v>0.72832939322294388</v>
      </c>
    </row>
    <row r="3699" spans="1:2" x14ac:dyDescent="0.2">
      <c r="A3699">
        <v>-10.958500000000001</v>
      </c>
      <c r="B3699">
        <f t="shared" si="57"/>
        <v>0.7285263987390983</v>
      </c>
    </row>
    <row r="3700" spans="1:2" x14ac:dyDescent="0.2">
      <c r="A3700">
        <v>-10.9567</v>
      </c>
      <c r="B3700">
        <f t="shared" si="57"/>
        <v>0.72872340425525273</v>
      </c>
    </row>
    <row r="3701" spans="1:2" x14ac:dyDescent="0.2">
      <c r="A3701">
        <v>-10.954599999999999</v>
      </c>
      <c r="B3701">
        <f t="shared" si="57"/>
        <v>0.72892040977140715</v>
      </c>
    </row>
    <row r="3702" spans="1:2" x14ac:dyDescent="0.2">
      <c r="A3702">
        <v>-10.9521</v>
      </c>
      <c r="B3702">
        <f t="shared" si="57"/>
        <v>0.72911741528756158</v>
      </c>
    </row>
    <row r="3703" spans="1:2" x14ac:dyDescent="0.2">
      <c r="A3703">
        <v>-10.9444</v>
      </c>
      <c r="B3703">
        <f t="shared" si="57"/>
        <v>0.729314420803716</v>
      </c>
    </row>
    <row r="3704" spans="1:2" x14ac:dyDescent="0.2">
      <c r="A3704">
        <v>-10.9404</v>
      </c>
      <c r="B3704">
        <f t="shared" si="57"/>
        <v>0.72951142631987043</v>
      </c>
    </row>
    <row r="3705" spans="1:2" x14ac:dyDescent="0.2">
      <c r="A3705">
        <v>-10.9383</v>
      </c>
      <c r="B3705">
        <f t="shared" si="57"/>
        <v>0.72970843183602485</v>
      </c>
    </row>
    <row r="3706" spans="1:2" x14ac:dyDescent="0.2">
      <c r="A3706">
        <v>-10.931800000000001</v>
      </c>
      <c r="B3706">
        <f t="shared" si="57"/>
        <v>0.72990543735217928</v>
      </c>
    </row>
    <row r="3707" spans="1:2" x14ac:dyDescent="0.2">
      <c r="A3707">
        <v>-10.926600000000001</v>
      </c>
      <c r="B3707">
        <f t="shared" si="57"/>
        <v>0.7301024428683337</v>
      </c>
    </row>
    <row r="3708" spans="1:2" x14ac:dyDescent="0.2">
      <c r="A3708">
        <v>-10.9247</v>
      </c>
      <c r="B3708">
        <f t="shared" si="57"/>
        <v>0.73029944838448813</v>
      </c>
    </row>
    <row r="3709" spans="1:2" x14ac:dyDescent="0.2">
      <c r="A3709">
        <v>-10.910399999999999</v>
      </c>
      <c r="B3709">
        <f t="shared" si="57"/>
        <v>0.73049645390064255</v>
      </c>
    </row>
    <row r="3710" spans="1:2" x14ac:dyDescent="0.2">
      <c r="A3710">
        <v>-10.9017</v>
      </c>
      <c r="B3710">
        <f t="shared" si="57"/>
        <v>0.73069345941679698</v>
      </c>
    </row>
    <row r="3711" spans="1:2" x14ac:dyDescent="0.2">
      <c r="A3711">
        <v>-10.8956</v>
      </c>
      <c r="B3711">
        <f t="shared" si="57"/>
        <v>0.7308904649329514</v>
      </c>
    </row>
    <row r="3712" spans="1:2" x14ac:dyDescent="0.2">
      <c r="A3712">
        <v>-10.894500000000001</v>
      </c>
      <c r="B3712">
        <f t="shared" si="57"/>
        <v>0.73108747044910583</v>
      </c>
    </row>
    <row r="3713" spans="1:2" x14ac:dyDescent="0.2">
      <c r="A3713">
        <v>-10.8935</v>
      </c>
      <c r="B3713">
        <f t="shared" si="57"/>
        <v>0.73128447596526025</v>
      </c>
    </row>
    <row r="3714" spans="1:2" x14ac:dyDescent="0.2">
      <c r="A3714">
        <v>-10.889799999999999</v>
      </c>
      <c r="B3714">
        <f t="shared" si="57"/>
        <v>0.73148148148141467</v>
      </c>
    </row>
    <row r="3715" spans="1:2" x14ac:dyDescent="0.2">
      <c r="A3715">
        <v>-10.882099999999999</v>
      </c>
      <c r="B3715">
        <f t="shared" si="57"/>
        <v>0.7316784869975691</v>
      </c>
    </row>
    <row r="3716" spans="1:2" x14ac:dyDescent="0.2">
      <c r="A3716">
        <v>-10.879300000000001</v>
      </c>
      <c r="B3716">
        <f t="shared" ref="B3716:B3779" si="58">(1/5076)+B3715</f>
        <v>0.73187549251372352</v>
      </c>
    </row>
    <row r="3717" spans="1:2" x14ac:dyDescent="0.2">
      <c r="A3717">
        <v>-10.8726</v>
      </c>
      <c r="B3717">
        <f t="shared" si="58"/>
        <v>0.73207249802987795</v>
      </c>
    </row>
    <row r="3718" spans="1:2" x14ac:dyDescent="0.2">
      <c r="A3718">
        <v>-10.8691</v>
      </c>
      <c r="B3718">
        <f t="shared" si="58"/>
        <v>0.73226950354603237</v>
      </c>
    </row>
    <row r="3719" spans="1:2" x14ac:dyDescent="0.2">
      <c r="A3719">
        <v>-10.8689</v>
      </c>
      <c r="B3719">
        <f t="shared" si="58"/>
        <v>0.7324665090621868</v>
      </c>
    </row>
    <row r="3720" spans="1:2" x14ac:dyDescent="0.2">
      <c r="A3720">
        <v>-10.8682</v>
      </c>
      <c r="B3720">
        <f t="shared" si="58"/>
        <v>0.73266351457834122</v>
      </c>
    </row>
    <row r="3721" spans="1:2" x14ac:dyDescent="0.2">
      <c r="A3721">
        <v>-10.8637</v>
      </c>
      <c r="B3721">
        <f t="shared" si="58"/>
        <v>0.73286052009449565</v>
      </c>
    </row>
    <row r="3722" spans="1:2" x14ac:dyDescent="0.2">
      <c r="A3722">
        <v>-10.853300000000001</v>
      </c>
      <c r="B3722">
        <f t="shared" si="58"/>
        <v>0.73305752561065007</v>
      </c>
    </row>
    <row r="3723" spans="1:2" x14ac:dyDescent="0.2">
      <c r="A3723">
        <v>-10.84</v>
      </c>
      <c r="B3723">
        <f t="shared" si="58"/>
        <v>0.7332545311268045</v>
      </c>
    </row>
    <row r="3724" spans="1:2" x14ac:dyDescent="0.2">
      <c r="A3724">
        <v>-10.837400000000001</v>
      </c>
      <c r="B3724">
        <f t="shared" si="58"/>
        <v>0.73345153664295892</v>
      </c>
    </row>
    <row r="3725" spans="1:2" x14ac:dyDescent="0.2">
      <c r="A3725">
        <v>-10.8369</v>
      </c>
      <c r="B3725">
        <f t="shared" si="58"/>
        <v>0.73364854215911335</v>
      </c>
    </row>
    <row r="3726" spans="1:2" x14ac:dyDescent="0.2">
      <c r="A3726">
        <v>-10.8347</v>
      </c>
      <c r="B3726">
        <f t="shared" si="58"/>
        <v>0.73384554767526777</v>
      </c>
    </row>
    <row r="3727" spans="1:2" x14ac:dyDescent="0.2">
      <c r="A3727">
        <v>-10.8179</v>
      </c>
      <c r="B3727">
        <f t="shared" si="58"/>
        <v>0.7340425531914222</v>
      </c>
    </row>
    <row r="3728" spans="1:2" x14ac:dyDescent="0.2">
      <c r="A3728">
        <v>-10.8123</v>
      </c>
      <c r="B3728">
        <f t="shared" si="58"/>
        <v>0.73423955870757662</v>
      </c>
    </row>
    <row r="3729" spans="1:2" x14ac:dyDescent="0.2">
      <c r="A3729">
        <v>-10.8087</v>
      </c>
      <c r="B3729">
        <f t="shared" si="58"/>
        <v>0.73443656422373105</v>
      </c>
    </row>
    <row r="3730" spans="1:2" x14ac:dyDescent="0.2">
      <c r="A3730">
        <v>-10.804500000000001</v>
      </c>
      <c r="B3730">
        <f t="shared" si="58"/>
        <v>0.73463356973988547</v>
      </c>
    </row>
    <row r="3731" spans="1:2" x14ac:dyDescent="0.2">
      <c r="A3731">
        <v>-10.799200000000001</v>
      </c>
      <c r="B3731">
        <f t="shared" si="58"/>
        <v>0.7348305752560399</v>
      </c>
    </row>
    <row r="3732" spans="1:2" x14ac:dyDescent="0.2">
      <c r="A3732">
        <v>-10.794600000000001</v>
      </c>
      <c r="B3732">
        <f t="shared" si="58"/>
        <v>0.73502758077219432</v>
      </c>
    </row>
    <row r="3733" spans="1:2" x14ac:dyDescent="0.2">
      <c r="A3733">
        <v>-10.7944</v>
      </c>
      <c r="B3733">
        <f t="shared" si="58"/>
        <v>0.73522458628834875</v>
      </c>
    </row>
    <row r="3734" spans="1:2" x14ac:dyDescent="0.2">
      <c r="A3734">
        <v>-10.786799999999999</v>
      </c>
      <c r="B3734">
        <f t="shared" si="58"/>
        <v>0.73542159180450317</v>
      </c>
    </row>
    <row r="3735" spans="1:2" x14ac:dyDescent="0.2">
      <c r="A3735">
        <v>-10.7864</v>
      </c>
      <c r="B3735">
        <f t="shared" si="58"/>
        <v>0.7356185973206576</v>
      </c>
    </row>
    <row r="3736" spans="1:2" x14ac:dyDescent="0.2">
      <c r="A3736">
        <v>-10.7712</v>
      </c>
      <c r="B3736">
        <f t="shared" si="58"/>
        <v>0.73581560283681202</v>
      </c>
    </row>
    <row r="3737" spans="1:2" x14ac:dyDescent="0.2">
      <c r="A3737">
        <v>-10.767200000000001</v>
      </c>
      <c r="B3737">
        <f t="shared" si="58"/>
        <v>0.73601260835296645</v>
      </c>
    </row>
    <row r="3738" spans="1:2" x14ac:dyDescent="0.2">
      <c r="A3738">
        <v>-10.7628</v>
      </c>
      <c r="B3738">
        <f t="shared" si="58"/>
        <v>0.73620961386912087</v>
      </c>
    </row>
    <row r="3739" spans="1:2" x14ac:dyDescent="0.2">
      <c r="A3739">
        <v>-10.7471</v>
      </c>
      <c r="B3739">
        <f t="shared" si="58"/>
        <v>0.7364066193852753</v>
      </c>
    </row>
    <row r="3740" spans="1:2" x14ac:dyDescent="0.2">
      <c r="A3740">
        <v>-10.7445</v>
      </c>
      <c r="B3740">
        <f t="shared" si="58"/>
        <v>0.73660362490142972</v>
      </c>
    </row>
    <row r="3741" spans="1:2" x14ac:dyDescent="0.2">
      <c r="A3741">
        <v>-10.739800000000001</v>
      </c>
      <c r="B3741">
        <f t="shared" si="58"/>
        <v>0.73680063041758415</v>
      </c>
    </row>
    <row r="3742" spans="1:2" x14ac:dyDescent="0.2">
      <c r="A3742">
        <v>-10.7395</v>
      </c>
      <c r="B3742">
        <f t="shared" si="58"/>
        <v>0.73699763593373857</v>
      </c>
    </row>
    <row r="3743" spans="1:2" x14ac:dyDescent="0.2">
      <c r="A3743">
        <v>-10.727</v>
      </c>
      <c r="B3743">
        <f t="shared" si="58"/>
        <v>0.737194641449893</v>
      </c>
    </row>
    <row r="3744" spans="1:2" x14ac:dyDescent="0.2">
      <c r="A3744">
        <v>-10.724500000000001</v>
      </c>
      <c r="B3744">
        <f t="shared" si="58"/>
        <v>0.73739164696604742</v>
      </c>
    </row>
    <row r="3745" spans="1:2" x14ac:dyDescent="0.2">
      <c r="A3745">
        <v>-10.724399999999999</v>
      </c>
      <c r="B3745">
        <f t="shared" si="58"/>
        <v>0.73758865248220185</v>
      </c>
    </row>
    <row r="3746" spans="1:2" x14ac:dyDescent="0.2">
      <c r="A3746">
        <v>-10.7155</v>
      </c>
      <c r="B3746">
        <f t="shared" si="58"/>
        <v>0.73778565799835627</v>
      </c>
    </row>
    <row r="3747" spans="1:2" x14ac:dyDescent="0.2">
      <c r="A3747">
        <v>-10.714700000000001</v>
      </c>
      <c r="B3747">
        <f t="shared" si="58"/>
        <v>0.7379826635145107</v>
      </c>
    </row>
    <row r="3748" spans="1:2" x14ac:dyDescent="0.2">
      <c r="A3748">
        <v>-10.7136</v>
      </c>
      <c r="B3748">
        <f t="shared" si="58"/>
        <v>0.73817966903066512</v>
      </c>
    </row>
    <row r="3749" spans="1:2" x14ac:dyDescent="0.2">
      <c r="A3749">
        <v>-10.7089</v>
      </c>
      <c r="B3749">
        <f t="shared" si="58"/>
        <v>0.73837667454681954</v>
      </c>
    </row>
    <row r="3750" spans="1:2" x14ac:dyDescent="0.2">
      <c r="A3750">
        <v>-10.7041</v>
      </c>
      <c r="B3750">
        <f t="shared" si="58"/>
        <v>0.73857368006297397</v>
      </c>
    </row>
    <row r="3751" spans="1:2" x14ac:dyDescent="0.2">
      <c r="A3751">
        <v>-10.699</v>
      </c>
      <c r="B3751">
        <f t="shared" si="58"/>
        <v>0.73877068557912839</v>
      </c>
    </row>
    <row r="3752" spans="1:2" x14ac:dyDescent="0.2">
      <c r="A3752">
        <v>-10.687200000000001</v>
      </c>
      <c r="B3752">
        <f t="shared" si="58"/>
        <v>0.73896769109528282</v>
      </c>
    </row>
    <row r="3753" spans="1:2" x14ac:dyDescent="0.2">
      <c r="A3753">
        <v>-10.686500000000001</v>
      </c>
      <c r="B3753">
        <f t="shared" si="58"/>
        <v>0.73916469661143724</v>
      </c>
    </row>
    <row r="3754" spans="1:2" x14ac:dyDescent="0.2">
      <c r="A3754">
        <v>-10.680300000000001</v>
      </c>
      <c r="B3754">
        <f t="shared" si="58"/>
        <v>0.73936170212759167</v>
      </c>
    </row>
    <row r="3755" spans="1:2" x14ac:dyDescent="0.2">
      <c r="A3755">
        <v>-10.677</v>
      </c>
      <c r="B3755">
        <f t="shared" si="58"/>
        <v>0.73955870764374609</v>
      </c>
    </row>
    <row r="3756" spans="1:2" x14ac:dyDescent="0.2">
      <c r="A3756">
        <v>-10.6656</v>
      </c>
      <c r="B3756">
        <f t="shared" si="58"/>
        <v>0.73975571315990052</v>
      </c>
    </row>
    <row r="3757" spans="1:2" x14ac:dyDescent="0.2">
      <c r="A3757">
        <v>-10.661300000000001</v>
      </c>
      <c r="B3757">
        <f t="shared" si="58"/>
        <v>0.73995271867605494</v>
      </c>
    </row>
    <row r="3758" spans="1:2" x14ac:dyDescent="0.2">
      <c r="A3758">
        <v>-10.6592</v>
      </c>
      <c r="B3758">
        <f t="shared" si="58"/>
        <v>0.74014972419220937</v>
      </c>
    </row>
    <row r="3759" spans="1:2" x14ac:dyDescent="0.2">
      <c r="A3759">
        <v>-10.6571</v>
      </c>
      <c r="B3759">
        <f t="shared" si="58"/>
        <v>0.74034672970836379</v>
      </c>
    </row>
    <row r="3760" spans="1:2" x14ac:dyDescent="0.2">
      <c r="A3760">
        <v>-10.6533</v>
      </c>
      <c r="B3760">
        <f t="shared" si="58"/>
        <v>0.74054373522451822</v>
      </c>
    </row>
    <row r="3761" spans="1:2" x14ac:dyDescent="0.2">
      <c r="A3761">
        <v>-10.652799999999999</v>
      </c>
      <c r="B3761">
        <f t="shared" si="58"/>
        <v>0.74074074074067264</v>
      </c>
    </row>
    <row r="3762" spans="1:2" x14ac:dyDescent="0.2">
      <c r="A3762">
        <v>-10.6343</v>
      </c>
      <c r="B3762">
        <f t="shared" si="58"/>
        <v>0.74093774625682707</v>
      </c>
    </row>
    <row r="3763" spans="1:2" x14ac:dyDescent="0.2">
      <c r="A3763">
        <v>-10.6341</v>
      </c>
      <c r="B3763">
        <f t="shared" si="58"/>
        <v>0.74113475177298149</v>
      </c>
    </row>
    <row r="3764" spans="1:2" x14ac:dyDescent="0.2">
      <c r="A3764">
        <v>-10.633100000000001</v>
      </c>
      <c r="B3764">
        <f t="shared" si="58"/>
        <v>0.74133175728913592</v>
      </c>
    </row>
    <row r="3765" spans="1:2" x14ac:dyDescent="0.2">
      <c r="A3765">
        <v>-10.6297</v>
      </c>
      <c r="B3765">
        <f t="shared" si="58"/>
        <v>0.74152876280529034</v>
      </c>
    </row>
    <row r="3766" spans="1:2" x14ac:dyDescent="0.2">
      <c r="A3766">
        <v>-10.624000000000001</v>
      </c>
      <c r="B3766">
        <f t="shared" si="58"/>
        <v>0.74172576832144477</v>
      </c>
    </row>
    <row r="3767" spans="1:2" x14ac:dyDescent="0.2">
      <c r="A3767">
        <v>-10.607200000000001</v>
      </c>
      <c r="B3767">
        <f t="shared" si="58"/>
        <v>0.74192277383759919</v>
      </c>
    </row>
    <row r="3768" spans="1:2" x14ac:dyDescent="0.2">
      <c r="A3768">
        <v>-10.6013</v>
      </c>
      <c r="B3768">
        <f t="shared" si="58"/>
        <v>0.74211977935375362</v>
      </c>
    </row>
    <row r="3769" spans="1:2" x14ac:dyDescent="0.2">
      <c r="A3769">
        <v>-10.5953</v>
      </c>
      <c r="B3769">
        <f t="shared" si="58"/>
        <v>0.74231678486990804</v>
      </c>
    </row>
    <row r="3770" spans="1:2" x14ac:dyDescent="0.2">
      <c r="A3770">
        <v>-10.591200000000001</v>
      </c>
      <c r="B3770">
        <f t="shared" si="58"/>
        <v>0.74251379038606247</v>
      </c>
    </row>
    <row r="3771" spans="1:2" x14ac:dyDescent="0.2">
      <c r="A3771">
        <v>-10.5771</v>
      </c>
      <c r="B3771">
        <f t="shared" si="58"/>
        <v>0.74271079590221689</v>
      </c>
    </row>
    <row r="3772" spans="1:2" x14ac:dyDescent="0.2">
      <c r="A3772">
        <v>-10.574199999999999</v>
      </c>
      <c r="B3772">
        <f t="shared" si="58"/>
        <v>0.74290780141837132</v>
      </c>
    </row>
    <row r="3773" spans="1:2" x14ac:dyDescent="0.2">
      <c r="A3773">
        <v>-10.5685</v>
      </c>
      <c r="B3773">
        <f t="shared" si="58"/>
        <v>0.74310480693452574</v>
      </c>
    </row>
    <row r="3774" spans="1:2" x14ac:dyDescent="0.2">
      <c r="A3774">
        <v>-10.564299999999999</v>
      </c>
      <c r="B3774">
        <f t="shared" si="58"/>
        <v>0.74330181245068017</v>
      </c>
    </row>
    <row r="3775" spans="1:2" x14ac:dyDescent="0.2">
      <c r="A3775">
        <v>-10.5581</v>
      </c>
      <c r="B3775">
        <f t="shared" si="58"/>
        <v>0.74349881796683459</v>
      </c>
    </row>
    <row r="3776" spans="1:2" x14ac:dyDescent="0.2">
      <c r="A3776">
        <v>-10.553699999999999</v>
      </c>
      <c r="B3776">
        <f t="shared" si="58"/>
        <v>0.74369582348298902</v>
      </c>
    </row>
    <row r="3777" spans="1:2" x14ac:dyDescent="0.2">
      <c r="A3777">
        <v>-10.542999999999999</v>
      </c>
      <c r="B3777">
        <f t="shared" si="58"/>
        <v>0.74389282899914344</v>
      </c>
    </row>
    <row r="3778" spans="1:2" x14ac:dyDescent="0.2">
      <c r="A3778">
        <v>-10.528600000000001</v>
      </c>
      <c r="B3778">
        <f t="shared" si="58"/>
        <v>0.74408983451529787</v>
      </c>
    </row>
    <row r="3779" spans="1:2" x14ac:dyDescent="0.2">
      <c r="A3779">
        <v>-10.5243</v>
      </c>
      <c r="B3779">
        <f t="shared" si="58"/>
        <v>0.74428684003145229</v>
      </c>
    </row>
    <row r="3780" spans="1:2" x14ac:dyDescent="0.2">
      <c r="A3780">
        <v>-10.5076</v>
      </c>
      <c r="B3780">
        <f t="shared" ref="B3780:B3843" si="59">(1/5076)+B3779</f>
        <v>0.74448384554760672</v>
      </c>
    </row>
    <row r="3781" spans="1:2" x14ac:dyDescent="0.2">
      <c r="A3781">
        <v>-10.5069</v>
      </c>
      <c r="B3781">
        <f t="shared" si="59"/>
        <v>0.74468085106376114</v>
      </c>
    </row>
    <row r="3782" spans="1:2" x14ac:dyDescent="0.2">
      <c r="A3782">
        <v>-10.502800000000001</v>
      </c>
      <c r="B3782">
        <f t="shared" si="59"/>
        <v>0.74487785657991556</v>
      </c>
    </row>
    <row r="3783" spans="1:2" x14ac:dyDescent="0.2">
      <c r="A3783">
        <v>-10.502599999999999</v>
      </c>
      <c r="B3783">
        <f t="shared" si="59"/>
        <v>0.74507486209606999</v>
      </c>
    </row>
    <row r="3784" spans="1:2" x14ac:dyDescent="0.2">
      <c r="A3784">
        <v>-10.501099999999999</v>
      </c>
      <c r="B3784">
        <f t="shared" si="59"/>
        <v>0.74527186761222441</v>
      </c>
    </row>
    <row r="3785" spans="1:2" x14ac:dyDescent="0.2">
      <c r="A3785">
        <v>-10.5009</v>
      </c>
      <c r="B3785">
        <f t="shared" si="59"/>
        <v>0.74546887312837884</v>
      </c>
    </row>
    <row r="3786" spans="1:2" x14ac:dyDescent="0.2">
      <c r="A3786">
        <v>-10.4991</v>
      </c>
      <c r="B3786">
        <f t="shared" si="59"/>
        <v>0.74566587864453326</v>
      </c>
    </row>
    <row r="3787" spans="1:2" x14ac:dyDescent="0.2">
      <c r="A3787">
        <v>-10.4908</v>
      </c>
      <c r="B3787">
        <f t="shared" si="59"/>
        <v>0.74586288416068769</v>
      </c>
    </row>
    <row r="3788" spans="1:2" x14ac:dyDescent="0.2">
      <c r="A3788">
        <v>-10.488</v>
      </c>
      <c r="B3788">
        <f t="shared" si="59"/>
        <v>0.74605988967684211</v>
      </c>
    </row>
    <row r="3789" spans="1:2" x14ac:dyDescent="0.2">
      <c r="A3789">
        <v>-10.486800000000001</v>
      </c>
      <c r="B3789">
        <f t="shared" si="59"/>
        <v>0.74625689519299654</v>
      </c>
    </row>
    <row r="3790" spans="1:2" x14ac:dyDescent="0.2">
      <c r="A3790">
        <v>-10.468</v>
      </c>
      <c r="B3790">
        <f t="shared" si="59"/>
        <v>0.74645390070915096</v>
      </c>
    </row>
    <row r="3791" spans="1:2" x14ac:dyDescent="0.2">
      <c r="A3791">
        <v>-10.465999999999999</v>
      </c>
      <c r="B3791">
        <f t="shared" si="59"/>
        <v>0.74665090622530539</v>
      </c>
    </row>
    <row r="3792" spans="1:2" x14ac:dyDescent="0.2">
      <c r="A3792">
        <v>-10.4541</v>
      </c>
      <c r="B3792">
        <f t="shared" si="59"/>
        <v>0.74684791174145981</v>
      </c>
    </row>
    <row r="3793" spans="1:2" x14ac:dyDescent="0.2">
      <c r="A3793">
        <v>-10.449299999999999</v>
      </c>
      <c r="B3793">
        <f t="shared" si="59"/>
        <v>0.74704491725761424</v>
      </c>
    </row>
    <row r="3794" spans="1:2" x14ac:dyDescent="0.2">
      <c r="A3794">
        <v>-10.444900000000001</v>
      </c>
      <c r="B3794">
        <f t="shared" si="59"/>
        <v>0.74724192277376866</v>
      </c>
    </row>
    <row r="3795" spans="1:2" x14ac:dyDescent="0.2">
      <c r="A3795">
        <v>-10.4415</v>
      </c>
      <c r="B3795">
        <f t="shared" si="59"/>
        <v>0.74743892828992309</v>
      </c>
    </row>
    <row r="3796" spans="1:2" x14ac:dyDescent="0.2">
      <c r="A3796">
        <v>-10.4383</v>
      </c>
      <c r="B3796">
        <f t="shared" si="59"/>
        <v>0.74763593380607751</v>
      </c>
    </row>
    <row r="3797" spans="1:2" x14ac:dyDescent="0.2">
      <c r="A3797">
        <v>-10.436299999999999</v>
      </c>
      <c r="B3797">
        <f t="shared" si="59"/>
        <v>0.74783293932223194</v>
      </c>
    </row>
    <row r="3798" spans="1:2" x14ac:dyDescent="0.2">
      <c r="A3798">
        <v>-10.432700000000001</v>
      </c>
      <c r="B3798">
        <f t="shared" si="59"/>
        <v>0.74802994483838636</v>
      </c>
    </row>
    <row r="3799" spans="1:2" x14ac:dyDescent="0.2">
      <c r="A3799">
        <v>-10.414199999999999</v>
      </c>
      <c r="B3799">
        <f t="shared" si="59"/>
        <v>0.74822695035454079</v>
      </c>
    </row>
    <row r="3800" spans="1:2" x14ac:dyDescent="0.2">
      <c r="A3800">
        <v>-10.413600000000001</v>
      </c>
      <c r="B3800">
        <f t="shared" si="59"/>
        <v>0.74842395587069521</v>
      </c>
    </row>
    <row r="3801" spans="1:2" x14ac:dyDescent="0.2">
      <c r="A3801">
        <v>-10.403700000000001</v>
      </c>
      <c r="B3801">
        <f t="shared" si="59"/>
        <v>0.74862096138684964</v>
      </c>
    </row>
    <row r="3802" spans="1:2" x14ac:dyDescent="0.2">
      <c r="A3802">
        <v>-10.3993</v>
      </c>
      <c r="B3802">
        <f t="shared" si="59"/>
        <v>0.74881796690300406</v>
      </c>
    </row>
    <row r="3803" spans="1:2" x14ac:dyDescent="0.2">
      <c r="A3803">
        <v>-10.396800000000001</v>
      </c>
      <c r="B3803">
        <f t="shared" si="59"/>
        <v>0.74901497241915849</v>
      </c>
    </row>
    <row r="3804" spans="1:2" x14ac:dyDescent="0.2">
      <c r="A3804">
        <v>-10.392799999999999</v>
      </c>
      <c r="B3804">
        <f t="shared" si="59"/>
        <v>0.74921197793531291</v>
      </c>
    </row>
    <row r="3805" spans="1:2" x14ac:dyDescent="0.2">
      <c r="A3805">
        <v>-10.3916</v>
      </c>
      <c r="B3805">
        <f t="shared" si="59"/>
        <v>0.74940898345146734</v>
      </c>
    </row>
    <row r="3806" spans="1:2" x14ac:dyDescent="0.2">
      <c r="A3806">
        <v>-10.3826</v>
      </c>
      <c r="B3806">
        <f t="shared" si="59"/>
        <v>0.74960598896762176</v>
      </c>
    </row>
    <row r="3807" spans="1:2" x14ac:dyDescent="0.2">
      <c r="A3807">
        <v>-10.3804</v>
      </c>
      <c r="B3807">
        <f t="shared" si="59"/>
        <v>0.74980299448377619</v>
      </c>
    </row>
    <row r="3808" spans="1:2" x14ac:dyDescent="0.2">
      <c r="A3808">
        <v>-10.379300000000001</v>
      </c>
      <c r="B3808">
        <f t="shared" si="59"/>
        <v>0.74999999999993061</v>
      </c>
    </row>
    <row r="3809" spans="1:2" x14ac:dyDescent="0.2">
      <c r="A3809">
        <v>-10.361000000000001</v>
      </c>
      <c r="B3809">
        <f t="shared" si="59"/>
        <v>0.75019700551608504</v>
      </c>
    </row>
    <row r="3810" spans="1:2" x14ac:dyDescent="0.2">
      <c r="A3810">
        <v>-10.3378</v>
      </c>
      <c r="B3810">
        <f t="shared" si="59"/>
        <v>0.75039401103223946</v>
      </c>
    </row>
    <row r="3811" spans="1:2" x14ac:dyDescent="0.2">
      <c r="A3811">
        <v>-10.330399999999999</v>
      </c>
      <c r="B3811">
        <f t="shared" si="59"/>
        <v>0.75059101654839389</v>
      </c>
    </row>
    <row r="3812" spans="1:2" x14ac:dyDescent="0.2">
      <c r="A3812">
        <v>-10.324400000000001</v>
      </c>
      <c r="B3812">
        <f t="shared" si="59"/>
        <v>0.75078802206454831</v>
      </c>
    </row>
    <row r="3813" spans="1:2" x14ac:dyDescent="0.2">
      <c r="A3813">
        <v>-10.3216</v>
      </c>
      <c r="B3813">
        <f t="shared" si="59"/>
        <v>0.75098502758070274</v>
      </c>
    </row>
    <row r="3814" spans="1:2" x14ac:dyDescent="0.2">
      <c r="A3814">
        <v>-10.316700000000001</v>
      </c>
      <c r="B3814">
        <f t="shared" si="59"/>
        <v>0.75118203309685716</v>
      </c>
    </row>
    <row r="3815" spans="1:2" x14ac:dyDescent="0.2">
      <c r="A3815">
        <v>-10.3156</v>
      </c>
      <c r="B3815">
        <f t="shared" si="59"/>
        <v>0.75137903861301159</v>
      </c>
    </row>
    <row r="3816" spans="1:2" x14ac:dyDescent="0.2">
      <c r="A3816">
        <v>-10.3017</v>
      </c>
      <c r="B3816">
        <f t="shared" si="59"/>
        <v>0.75157604412916601</v>
      </c>
    </row>
    <row r="3817" spans="1:2" x14ac:dyDescent="0.2">
      <c r="A3817">
        <v>-10.3002</v>
      </c>
      <c r="B3817">
        <f t="shared" si="59"/>
        <v>0.75177304964532043</v>
      </c>
    </row>
    <row r="3818" spans="1:2" x14ac:dyDescent="0.2">
      <c r="A3818">
        <v>-10.295199999999999</v>
      </c>
      <c r="B3818">
        <f t="shared" si="59"/>
        <v>0.75197005516147486</v>
      </c>
    </row>
    <row r="3819" spans="1:2" x14ac:dyDescent="0.2">
      <c r="A3819">
        <v>-10.276999999999999</v>
      </c>
      <c r="B3819">
        <f t="shared" si="59"/>
        <v>0.75216706067762928</v>
      </c>
    </row>
    <row r="3820" spans="1:2" x14ac:dyDescent="0.2">
      <c r="A3820">
        <v>-10.2727</v>
      </c>
      <c r="B3820">
        <f t="shared" si="59"/>
        <v>0.75236406619378371</v>
      </c>
    </row>
    <row r="3821" spans="1:2" x14ac:dyDescent="0.2">
      <c r="A3821">
        <v>-10.2684</v>
      </c>
      <c r="B3821">
        <f t="shared" si="59"/>
        <v>0.75256107170993813</v>
      </c>
    </row>
    <row r="3822" spans="1:2" x14ac:dyDescent="0.2">
      <c r="A3822">
        <v>-10.2576</v>
      </c>
      <c r="B3822">
        <f t="shared" si="59"/>
        <v>0.75275807722609256</v>
      </c>
    </row>
    <row r="3823" spans="1:2" x14ac:dyDescent="0.2">
      <c r="A3823">
        <v>-10.24</v>
      </c>
      <c r="B3823">
        <f t="shared" si="59"/>
        <v>0.75295508274224698</v>
      </c>
    </row>
    <row r="3824" spans="1:2" x14ac:dyDescent="0.2">
      <c r="A3824">
        <v>-10.232799999999999</v>
      </c>
      <c r="B3824">
        <f t="shared" si="59"/>
        <v>0.75315208825840141</v>
      </c>
    </row>
    <row r="3825" spans="1:2" x14ac:dyDescent="0.2">
      <c r="A3825">
        <v>-10.220000000000001</v>
      </c>
      <c r="B3825">
        <f t="shared" si="59"/>
        <v>0.75334909377455583</v>
      </c>
    </row>
    <row r="3826" spans="1:2" x14ac:dyDescent="0.2">
      <c r="A3826">
        <v>-10.215</v>
      </c>
      <c r="B3826">
        <f t="shared" si="59"/>
        <v>0.75354609929071026</v>
      </c>
    </row>
    <row r="3827" spans="1:2" x14ac:dyDescent="0.2">
      <c r="A3827">
        <v>-10.196300000000001</v>
      </c>
      <c r="B3827">
        <f t="shared" si="59"/>
        <v>0.75374310480686468</v>
      </c>
    </row>
    <row r="3828" spans="1:2" x14ac:dyDescent="0.2">
      <c r="A3828">
        <v>-10.196199999999999</v>
      </c>
      <c r="B3828">
        <f t="shared" si="59"/>
        <v>0.75394011032301911</v>
      </c>
    </row>
    <row r="3829" spans="1:2" x14ac:dyDescent="0.2">
      <c r="A3829">
        <v>-10.188700000000001</v>
      </c>
      <c r="B3829">
        <f t="shared" si="59"/>
        <v>0.75413711583917353</v>
      </c>
    </row>
    <row r="3830" spans="1:2" x14ac:dyDescent="0.2">
      <c r="A3830">
        <v>-10.1838</v>
      </c>
      <c r="B3830">
        <f t="shared" si="59"/>
        <v>0.75433412135532796</v>
      </c>
    </row>
    <row r="3831" spans="1:2" x14ac:dyDescent="0.2">
      <c r="A3831">
        <v>-10.18</v>
      </c>
      <c r="B3831">
        <f t="shared" si="59"/>
        <v>0.75453112687148238</v>
      </c>
    </row>
    <row r="3832" spans="1:2" x14ac:dyDescent="0.2">
      <c r="A3832">
        <v>-10.1759</v>
      </c>
      <c r="B3832">
        <f t="shared" si="59"/>
        <v>0.75472813238763681</v>
      </c>
    </row>
    <row r="3833" spans="1:2" x14ac:dyDescent="0.2">
      <c r="A3833">
        <v>-10.162000000000001</v>
      </c>
      <c r="B3833">
        <f t="shared" si="59"/>
        <v>0.75492513790379123</v>
      </c>
    </row>
    <row r="3834" spans="1:2" x14ac:dyDescent="0.2">
      <c r="A3834">
        <v>-10.1541</v>
      </c>
      <c r="B3834">
        <f t="shared" si="59"/>
        <v>0.75512214341994566</v>
      </c>
    </row>
    <row r="3835" spans="1:2" x14ac:dyDescent="0.2">
      <c r="A3835">
        <v>-10.149699999999999</v>
      </c>
      <c r="B3835">
        <f t="shared" si="59"/>
        <v>0.75531914893610008</v>
      </c>
    </row>
    <row r="3836" spans="1:2" x14ac:dyDescent="0.2">
      <c r="A3836">
        <v>-10.1432</v>
      </c>
      <c r="B3836">
        <f t="shared" si="59"/>
        <v>0.75551615445225451</v>
      </c>
    </row>
    <row r="3837" spans="1:2" x14ac:dyDescent="0.2">
      <c r="A3837">
        <v>-10.1424</v>
      </c>
      <c r="B3837">
        <f t="shared" si="59"/>
        <v>0.75571315996840893</v>
      </c>
    </row>
    <row r="3838" spans="1:2" x14ac:dyDescent="0.2">
      <c r="A3838">
        <v>-10.1381</v>
      </c>
      <c r="B3838">
        <f t="shared" si="59"/>
        <v>0.75591016548456336</v>
      </c>
    </row>
    <row r="3839" spans="1:2" x14ac:dyDescent="0.2">
      <c r="A3839">
        <v>-10.1372</v>
      </c>
      <c r="B3839">
        <f t="shared" si="59"/>
        <v>0.75610717100071778</v>
      </c>
    </row>
    <row r="3840" spans="1:2" x14ac:dyDescent="0.2">
      <c r="A3840">
        <v>-10.135</v>
      </c>
      <c r="B3840">
        <f t="shared" si="59"/>
        <v>0.75630417651687221</v>
      </c>
    </row>
    <row r="3841" spans="1:2" x14ac:dyDescent="0.2">
      <c r="A3841">
        <v>-10.1121</v>
      </c>
      <c r="B3841">
        <f t="shared" si="59"/>
        <v>0.75650118203302663</v>
      </c>
    </row>
    <row r="3842" spans="1:2" x14ac:dyDescent="0.2">
      <c r="A3842">
        <v>-10.101000000000001</v>
      </c>
      <c r="B3842">
        <f t="shared" si="59"/>
        <v>0.75669818754918106</v>
      </c>
    </row>
    <row r="3843" spans="1:2" x14ac:dyDescent="0.2">
      <c r="A3843">
        <v>-10.096299999999999</v>
      </c>
      <c r="B3843">
        <f t="shared" si="59"/>
        <v>0.75689519306533548</v>
      </c>
    </row>
    <row r="3844" spans="1:2" x14ac:dyDescent="0.2">
      <c r="A3844">
        <v>-10.094799999999999</v>
      </c>
      <c r="B3844">
        <f t="shared" ref="B3844:B3907" si="60">(1/5076)+B3843</f>
        <v>0.75709219858148991</v>
      </c>
    </row>
    <row r="3845" spans="1:2" x14ac:dyDescent="0.2">
      <c r="A3845">
        <v>-10.0939</v>
      </c>
      <c r="B3845">
        <f t="shared" si="60"/>
        <v>0.75728920409764433</v>
      </c>
    </row>
    <row r="3846" spans="1:2" x14ac:dyDescent="0.2">
      <c r="A3846">
        <v>-10.0907</v>
      </c>
      <c r="B3846">
        <f t="shared" si="60"/>
        <v>0.75748620961379876</v>
      </c>
    </row>
    <row r="3847" spans="1:2" x14ac:dyDescent="0.2">
      <c r="A3847">
        <v>-10.0853</v>
      </c>
      <c r="B3847">
        <f t="shared" si="60"/>
        <v>0.75768321512995318</v>
      </c>
    </row>
    <row r="3848" spans="1:2" x14ac:dyDescent="0.2">
      <c r="A3848">
        <v>-10.0847</v>
      </c>
      <c r="B3848">
        <f t="shared" si="60"/>
        <v>0.75788022064610761</v>
      </c>
    </row>
    <row r="3849" spans="1:2" x14ac:dyDescent="0.2">
      <c r="A3849">
        <v>-10.059100000000001</v>
      </c>
      <c r="B3849">
        <f t="shared" si="60"/>
        <v>0.75807722616226203</v>
      </c>
    </row>
    <row r="3850" spans="1:2" x14ac:dyDescent="0.2">
      <c r="A3850">
        <v>-10.009600000000001</v>
      </c>
      <c r="B3850">
        <f t="shared" si="60"/>
        <v>0.75827423167841645</v>
      </c>
    </row>
    <row r="3851" spans="1:2" x14ac:dyDescent="0.2">
      <c r="A3851">
        <v>-10.0059</v>
      </c>
      <c r="B3851">
        <f t="shared" si="60"/>
        <v>0.75847123719457088</v>
      </c>
    </row>
    <row r="3852" spans="1:2" x14ac:dyDescent="0.2">
      <c r="A3852">
        <v>-10.0039</v>
      </c>
      <c r="B3852">
        <f t="shared" si="60"/>
        <v>0.7586682427107253</v>
      </c>
    </row>
    <row r="3853" spans="1:2" x14ac:dyDescent="0.2">
      <c r="A3853">
        <v>-9.9783000000000008</v>
      </c>
      <c r="B3853">
        <f t="shared" si="60"/>
        <v>0.75886524822687973</v>
      </c>
    </row>
    <row r="3854" spans="1:2" x14ac:dyDescent="0.2">
      <c r="A3854">
        <v>-9.9715000000000007</v>
      </c>
      <c r="B3854">
        <f t="shared" si="60"/>
        <v>0.75906225374303415</v>
      </c>
    </row>
    <row r="3855" spans="1:2" x14ac:dyDescent="0.2">
      <c r="A3855">
        <v>-9.9605999999999995</v>
      </c>
      <c r="B3855">
        <f t="shared" si="60"/>
        <v>0.75925925925918858</v>
      </c>
    </row>
    <row r="3856" spans="1:2" x14ac:dyDescent="0.2">
      <c r="A3856">
        <v>-9.9496000000000002</v>
      </c>
      <c r="B3856">
        <f t="shared" si="60"/>
        <v>0.759456264775343</v>
      </c>
    </row>
    <row r="3857" spans="1:2" x14ac:dyDescent="0.2">
      <c r="A3857">
        <v>-9.9385999999999992</v>
      </c>
      <c r="B3857">
        <f t="shared" si="60"/>
        <v>0.75965327029149743</v>
      </c>
    </row>
    <row r="3858" spans="1:2" x14ac:dyDescent="0.2">
      <c r="A3858">
        <v>-9.9353999999999996</v>
      </c>
      <c r="B3858">
        <f t="shared" si="60"/>
        <v>0.75985027580765185</v>
      </c>
    </row>
    <row r="3859" spans="1:2" x14ac:dyDescent="0.2">
      <c r="A3859">
        <v>-9.9041999999999994</v>
      </c>
      <c r="B3859">
        <f t="shared" si="60"/>
        <v>0.76004728132380628</v>
      </c>
    </row>
    <row r="3860" spans="1:2" x14ac:dyDescent="0.2">
      <c r="A3860">
        <v>-9.9031000000000002</v>
      </c>
      <c r="B3860">
        <f t="shared" si="60"/>
        <v>0.7602442868399607</v>
      </c>
    </row>
    <row r="3861" spans="1:2" x14ac:dyDescent="0.2">
      <c r="A3861">
        <v>-9.9003999999999994</v>
      </c>
      <c r="B3861">
        <f t="shared" si="60"/>
        <v>0.76044129235611513</v>
      </c>
    </row>
    <row r="3862" spans="1:2" x14ac:dyDescent="0.2">
      <c r="A3862">
        <v>-9.8842999999999996</v>
      </c>
      <c r="B3862">
        <f t="shared" si="60"/>
        <v>0.76063829787226955</v>
      </c>
    </row>
    <row r="3863" spans="1:2" x14ac:dyDescent="0.2">
      <c r="A3863">
        <v>-9.8773999999999997</v>
      </c>
      <c r="B3863">
        <f t="shared" si="60"/>
        <v>0.76083530338842398</v>
      </c>
    </row>
    <row r="3864" spans="1:2" x14ac:dyDescent="0.2">
      <c r="A3864">
        <v>-9.8719999999999999</v>
      </c>
      <c r="B3864">
        <f t="shared" si="60"/>
        <v>0.7610323089045784</v>
      </c>
    </row>
    <row r="3865" spans="1:2" x14ac:dyDescent="0.2">
      <c r="A3865">
        <v>-9.8701000000000008</v>
      </c>
      <c r="B3865">
        <f t="shared" si="60"/>
        <v>0.76122931442073283</v>
      </c>
    </row>
    <row r="3866" spans="1:2" x14ac:dyDescent="0.2">
      <c r="A3866">
        <v>-9.8681999999999999</v>
      </c>
      <c r="B3866">
        <f t="shared" si="60"/>
        <v>0.76142631993688725</v>
      </c>
    </row>
    <row r="3867" spans="1:2" x14ac:dyDescent="0.2">
      <c r="A3867">
        <v>-9.8635000000000002</v>
      </c>
      <c r="B3867">
        <f t="shared" si="60"/>
        <v>0.76162332545304168</v>
      </c>
    </row>
    <row r="3868" spans="1:2" x14ac:dyDescent="0.2">
      <c r="A3868">
        <v>-9.8531999999999993</v>
      </c>
      <c r="B3868">
        <f t="shared" si="60"/>
        <v>0.7618203309691961</v>
      </c>
    </row>
    <row r="3869" spans="1:2" x14ac:dyDescent="0.2">
      <c r="A3869">
        <v>-9.8496000000000006</v>
      </c>
      <c r="B3869">
        <f t="shared" si="60"/>
        <v>0.76201733648535053</v>
      </c>
    </row>
    <row r="3870" spans="1:2" x14ac:dyDescent="0.2">
      <c r="A3870">
        <v>-9.8488000000000007</v>
      </c>
      <c r="B3870">
        <f t="shared" si="60"/>
        <v>0.76221434200150495</v>
      </c>
    </row>
    <row r="3871" spans="1:2" x14ac:dyDescent="0.2">
      <c r="A3871">
        <v>-9.8390000000000004</v>
      </c>
      <c r="B3871">
        <f t="shared" si="60"/>
        <v>0.76241134751765938</v>
      </c>
    </row>
    <row r="3872" spans="1:2" x14ac:dyDescent="0.2">
      <c r="A3872">
        <v>-9.8328000000000007</v>
      </c>
      <c r="B3872">
        <f t="shared" si="60"/>
        <v>0.7626083530338138</v>
      </c>
    </row>
    <row r="3873" spans="1:2" x14ac:dyDescent="0.2">
      <c r="A3873">
        <v>-9.8323999999999998</v>
      </c>
      <c r="B3873">
        <f t="shared" si="60"/>
        <v>0.76280535854996823</v>
      </c>
    </row>
    <row r="3874" spans="1:2" x14ac:dyDescent="0.2">
      <c r="A3874">
        <v>-9.8219999999999992</v>
      </c>
      <c r="B3874">
        <f t="shared" si="60"/>
        <v>0.76300236406612265</v>
      </c>
    </row>
    <row r="3875" spans="1:2" x14ac:dyDescent="0.2">
      <c r="A3875">
        <v>-9.8199000000000005</v>
      </c>
      <c r="B3875">
        <f t="shared" si="60"/>
        <v>0.76319936958227708</v>
      </c>
    </row>
    <row r="3876" spans="1:2" x14ac:dyDescent="0.2">
      <c r="A3876">
        <v>-9.8074999999999992</v>
      </c>
      <c r="B3876">
        <f t="shared" si="60"/>
        <v>0.7633963750984315</v>
      </c>
    </row>
    <row r="3877" spans="1:2" x14ac:dyDescent="0.2">
      <c r="A3877">
        <v>-9.8047000000000004</v>
      </c>
      <c r="B3877">
        <f t="shared" si="60"/>
        <v>0.76359338061458593</v>
      </c>
    </row>
    <row r="3878" spans="1:2" x14ac:dyDescent="0.2">
      <c r="A3878">
        <v>-9.8045000000000009</v>
      </c>
      <c r="B3878">
        <f t="shared" si="60"/>
        <v>0.76379038613074035</v>
      </c>
    </row>
    <row r="3879" spans="1:2" x14ac:dyDescent="0.2">
      <c r="A3879">
        <v>-9.8039000000000005</v>
      </c>
      <c r="B3879">
        <f t="shared" si="60"/>
        <v>0.76398739164689478</v>
      </c>
    </row>
    <row r="3880" spans="1:2" x14ac:dyDescent="0.2">
      <c r="A3880">
        <v>-9.7880000000000003</v>
      </c>
      <c r="B3880">
        <f t="shared" si="60"/>
        <v>0.7641843971630492</v>
      </c>
    </row>
    <row r="3881" spans="1:2" x14ac:dyDescent="0.2">
      <c r="A3881">
        <v>-9.7820999999999998</v>
      </c>
      <c r="B3881">
        <f t="shared" si="60"/>
        <v>0.76438140267920363</v>
      </c>
    </row>
    <row r="3882" spans="1:2" x14ac:dyDescent="0.2">
      <c r="A3882">
        <v>-9.7688000000000006</v>
      </c>
      <c r="B3882">
        <f t="shared" si="60"/>
        <v>0.76457840819535805</v>
      </c>
    </row>
    <row r="3883" spans="1:2" x14ac:dyDescent="0.2">
      <c r="A3883">
        <v>-9.7533999999999992</v>
      </c>
      <c r="B3883">
        <f t="shared" si="60"/>
        <v>0.76477541371151248</v>
      </c>
    </row>
    <row r="3884" spans="1:2" x14ac:dyDescent="0.2">
      <c r="A3884">
        <v>-9.7472999999999992</v>
      </c>
      <c r="B3884">
        <f t="shared" si="60"/>
        <v>0.7649724192276669</v>
      </c>
    </row>
    <row r="3885" spans="1:2" x14ac:dyDescent="0.2">
      <c r="A3885">
        <v>-9.7396999999999991</v>
      </c>
      <c r="B3885">
        <f t="shared" si="60"/>
        <v>0.76516942474382132</v>
      </c>
    </row>
    <row r="3886" spans="1:2" x14ac:dyDescent="0.2">
      <c r="A3886">
        <v>-9.7292000000000005</v>
      </c>
      <c r="B3886">
        <f t="shared" si="60"/>
        <v>0.76536643025997575</v>
      </c>
    </row>
    <row r="3887" spans="1:2" x14ac:dyDescent="0.2">
      <c r="A3887">
        <v>-9.7135999999999996</v>
      </c>
      <c r="B3887">
        <f t="shared" si="60"/>
        <v>0.76556343577613017</v>
      </c>
    </row>
    <row r="3888" spans="1:2" x14ac:dyDescent="0.2">
      <c r="A3888">
        <v>-9.7068999999999992</v>
      </c>
      <c r="B3888">
        <f t="shared" si="60"/>
        <v>0.7657604412922846</v>
      </c>
    </row>
    <row r="3889" spans="1:2" x14ac:dyDescent="0.2">
      <c r="A3889">
        <v>-9.7041000000000004</v>
      </c>
      <c r="B3889">
        <f t="shared" si="60"/>
        <v>0.76595744680843902</v>
      </c>
    </row>
    <row r="3890" spans="1:2" x14ac:dyDescent="0.2">
      <c r="A3890">
        <v>-9.7039000000000009</v>
      </c>
      <c r="B3890">
        <f t="shared" si="60"/>
        <v>0.76615445232459345</v>
      </c>
    </row>
    <row r="3891" spans="1:2" x14ac:dyDescent="0.2">
      <c r="A3891">
        <v>-9.6979000000000006</v>
      </c>
      <c r="B3891">
        <f t="shared" si="60"/>
        <v>0.76635145784074787</v>
      </c>
    </row>
    <row r="3892" spans="1:2" x14ac:dyDescent="0.2">
      <c r="A3892">
        <v>-9.6925000000000008</v>
      </c>
      <c r="B3892">
        <f t="shared" si="60"/>
        <v>0.7665484633569023</v>
      </c>
    </row>
    <row r="3893" spans="1:2" x14ac:dyDescent="0.2">
      <c r="A3893">
        <v>-9.69</v>
      </c>
      <c r="B3893">
        <f t="shared" si="60"/>
        <v>0.76674546887305672</v>
      </c>
    </row>
    <row r="3894" spans="1:2" x14ac:dyDescent="0.2">
      <c r="A3894">
        <v>-9.6784999999999997</v>
      </c>
      <c r="B3894">
        <f t="shared" si="60"/>
        <v>0.76694247438921115</v>
      </c>
    </row>
    <row r="3895" spans="1:2" x14ac:dyDescent="0.2">
      <c r="A3895">
        <v>-9.6658000000000008</v>
      </c>
      <c r="B3895">
        <f t="shared" si="60"/>
        <v>0.76713947990536557</v>
      </c>
    </row>
    <row r="3896" spans="1:2" x14ac:dyDescent="0.2">
      <c r="A3896">
        <v>-9.6532</v>
      </c>
      <c r="B3896">
        <f t="shared" si="60"/>
        <v>0.76733648542152</v>
      </c>
    </row>
    <row r="3897" spans="1:2" x14ac:dyDescent="0.2">
      <c r="A3897">
        <v>-9.6514000000000006</v>
      </c>
      <c r="B3897">
        <f t="shared" si="60"/>
        <v>0.76753349093767442</v>
      </c>
    </row>
    <row r="3898" spans="1:2" x14ac:dyDescent="0.2">
      <c r="A3898">
        <v>-9.6450999999999993</v>
      </c>
      <c r="B3898">
        <f t="shared" si="60"/>
        <v>0.76773049645382885</v>
      </c>
    </row>
    <row r="3899" spans="1:2" x14ac:dyDescent="0.2">
      <c r="A3899">
        <v>-9.641</v>
      </c>
      <c r="B3899">
        <f t="shared" si="60"/>
        <v>0.76792750196998327</v>
      </c>
    </row>
    <row r="3900" spans="1:2" x14ac:dyDescent="0.2">
      <c r="A3900">
        <v>-9.6366999999999994</v>
      </c>
      <c r="B3900">
        <f t="shared" si="60"/>
        <v>0.7681245074861377</v>
      </c>
    </row>
    <row r="3901" spans="1:2" x14ac:dyDescent="0.2">
      <c r="A3901">
        <v>-9.6318000000000001</v>
      </c>
      <c r="B3901">
        <f t="shared" si="60"/>
        <v>0.76832151300229212</v>
      </c>
    </row>
    <row r="3902" spans="1:2" x14ac:dyDescent="0.2">
      <c r="A3902">
        <v>-9.6224000000000007</v>
      </c>
      <c r="B3902">
        <f t="shared" si="60"/>
        <v>0.76851851851844655</v>
      </c>
    </row>
    <row r="3903" spans="1:2" x14ac:dyDescent="0.2">
      <c r="A3903">
        <v>-9.6136999999999997</v>
      </c>
      <c r="B3903">
        <f t="shared" si="60"/>
        <v>0.76871552403460097</v>
      </c>
    </row>
    <row r="3904" spans="1:2" x14ac:dyDescent="0.2">
      <c r="A3904">
        <v>-9.6029999999999998</v>
      </c>
      <c r="B3904">
        <f t="shared" si="60"/>
        <v>0.7689125295507554</v>
      </c>
    </row>
    <row r="3905" spans="1:2" x14ac:dyDescent="0.2">
      <c r="A3905">
        <v>-9.5972000000000008</v>
      </c>
      <c r="B3905">
        <f t="shared" si="60"/>
        <v>0.76910953506690982</v>
      </c>
    </row>
    <row r="3906" spans="1:2" x14ac:dyDescent="0.2">
      <c r="A3906">
        <v>-9.5929000000000002</v>
      </c>
      <c r="B3906">
        <f t="shared" si="60"/>
        <v>0.76930654058306425</v>
      </c>
    </row>
    <row r="3907" spans="1:2" x14ac:dyDescent="0.2">
      <c r="A3907">
        <v>-9.5680999999999994</v>
      </c>
      <c r="B3907">
        <f t="shared" si="60"/>
        <v>0.76950354609921867</v>
      </c>
    </row>
    <row r="3908" spans="1:2" x14ac:dyDescent="0.2">
      <c r="A3908">
        <v>-9.5630000000000006</v>
      </c>
      <c r="B3908">
        <f t="shared" ref="B3908:B3971" si="61">(1/5076)+B3907</f>
        <v>0.7697005516153731</v>
      </c>
    </row>
    <row r="3909" spans="1:2" x14ac:dyDescent="0.2">
      <c r="A3909">
        <v>-9.5579999999999998</v>
      </c>
      <c r="B3909">
        <f t="shared" si="61"/>
        <v>0.76989755713152752</v>
      </c>
    </row>
    <row r="3910" spans="1:2" x14ac:dyDescent="0.2">
      <c r="A3910">
        <v>-9.5557999999999996</v>
      </c>
      <c r="B3910">
        <f t="shared" si="61"/>
        <v>0.77009456264768195</v>
      </c>
    </row>
    <row r="3911" spans="1:2" x14ac:dyDescent="0.2">
      <c r="A3911">
        <v>-9.5525000000000002</v>
      </c>
      <c r="B3911">
        <f t="shared" si="61"/>
        <v>0.77029156816383637</v>
      </c>
    </row>
    <row r="3912" spans="1:2" x14ac:dyDescent="0.2">
      <c r="A3912">
        <v>-9.5492000000000008</v>
      </c>
      <c r="B3912">
        <f t="shared" si="61"/>
        <v>0.7704885736799908</v>
      </c>
    </row>
    <row r="3913" spans="1:2" x14ac:dyDescent="0.2">
      <c r="A3913">
        <v>-9.5417000000000005</v>
      </c>
      <c r="B3913">
        <f t="shared" si="61"/>
        <v>0.77068557919614522</v>
      </c>
    </row>
    <row r="3914" spans="1:2" x14ac:dyDescent="0.2">
      <c r="A3914">
        <v>-9.5388000000000002</v>
      </c>
      <c r="B3914">
        <f t="shared" si="61"/>
        <v>0.77088258471229965</v>
      </c>
    </row>
    <row r="3915" spans="1:2" x14ac:dyDescent="0.2">
      <c r="A3915">
        <v>-9.5358000000000001</v>
      </c>
      <c r="B3915">
        <f t="shared" si="61"/>
        <v>0.77107959022845407</v>
      </c>
    </row>
    <row r="3916" spans="1:2" x14ac:dyDescent="0.2">
      <c r="A3916">
        <v>-9.5341000000000005</v>
      </c>
      <c r="B3916">
        <f t="shared" si="61"/>
        <v>0.7712765957446085</v>
      </c>
    </row>
    <row r="3917" spans="1:2" x14ac:dyDescent="0.2">
      <c r="A3917">
        <v>-9.5198999999999998</v>
      </c>
      <c r="B3917">
        <f t="shared" si="61"/>
        <v>0.77147360126076292</v>
      </c>
    </row>
    <row r="3918" spans="1:2" x14ac:dyDescent="0.2">
      <c r="A3918">
        <v>-9.5093999999999994</v>
      </c>
      <c r="B3918">
        <f t="shared" si="61"/>
        <v>0.77167060677691734</v>
      </c>
    </row>
    <row r="3919" spans="1:2" x14ac:dyDescent="0.2">
      <c r="A3919">
        <v>-9.5063999999999993</v>
      </c>
      <c r="B3919">
        <f t="shared" si="61"/>
        <v>0.77186761229307177</v>
      </c>
    </row>
    <row r="3920" spans="1:2" x14ac:dyDescent="0.2">
      <c r="A3920">
        <v>-9.4995999999999992</v>
      </c>
      <c r="B3920">
        <f t="shared" si="61"/>
        <v>0.77206461780922619</v>
      </c>
    </row>
    <row r="3921" spans="1:2" x14ac:dyDescent="0.2">
      <c r="A3921">
        <v>-9.4773999999999994</v>
      </c>
      <c r="B3921">
        <f t="shared" si="61"/>
        <v>0.77226162332538062</v>
      </c>
    </row>
    <row r="3922" spans="1:2" x14ac:dyDescent="0.2">
      <c r="A3922">
        <v>-9.4738000000000007</v>
      </c>
      <c r="B3922">
        <f t="shared" si="61"/>
        <v>0.77245862884153504</v>
      </c>
    </row>
    <row r="3923" spans="1:2" x14ac:dyDescent="0.2">
      <c r="A3923">
        <v>-9.4710999999999999</v>
      </c>
      <c r="B3923">
        <f t="shared" si="61"/>
        <v>0.77265563435768947</v>
      </c>
    </row>
    <row r="3924" spans="1:2" x14ac:dyDescent="0.2">
      <c r="A3924">
        <v>-9.4621999999999993</v>
      </c>
      <c r="B3924">
        <f t="shared" si="61"/>
        <v>0.77285263987384389</v>
      </c>
    </row>
    <row r="3925" spans="1:2" x14ac:dyDescent="0.2">
      <c r="A3925">
        <v>-9.4435000000000002</v>
      </c>
      <c r="B3925">
        <f t="shared" si="61"/>
        <v>0.77304964538999832</v>
      </c>
    </row>
    <row r="3926" spans="1:2" x14ac:dyDescent="0.2">
      <c r="A3926">
        <v>-9.4429999999999996</v>
      </c>
      <c r="B3926">
        <f t="shared" si="61"/>
        <v>0.77324665090615274</v>
      </c>
    </row>
    <row r="3927" spans="1:2" x14ac:dyDescent="0.2">
      <c r="A3927">
        <v>-9.4413999999999998</v>
      </c>
      <c r="B3927">
        <f t="shared" si="61"/>
        <v>0.77344365642230717</v>
      </c>
    </row>
    <row r="3928" spans="1:2" x14ac:dyDescent="0.2">
      <c r="A3928">
        <v>-9.4391999999999996</v>
      </c>
      <c r="B3928">
        <f t="shared" si="61"/>
        <v>0.77364066193846159</v>
      </c>
    </row>
    <row r="3929" spans="1:2" x14ac:dyDescent="0.2">
      <c r="A3929">
        <v>-9.4273000000000007</v>
      </c>
      <c r="B3929">
        <f t="shared" si="61"/>
        <v>0.77383766745461602</v>
      </c>
    </row>
    <row r="3930" spans="1:2" x14ac:dyDescent="0.2">
      <c r="A3930">
        <v>-9.4217999999999993</v>
      </c>
      <c r="B3930">
        <f t="shared" si="61"/>
        <v>0.77403467297077044</v>
      </c>
    </row>
    <row r="3931" spans="1:2" x14ac:dyDescent="0.2">
      <c r="A3931">
        <v>-9.4077999999999999</v>
      </c>
      <c r="B3931">
        <f t="shared" si="61"/>
        <v>0.77423167848692487</v>
      </c>
    </row>
    <row r="3932" spans="1:2" x14ac:dyDescent="0.2">
      <c r="A3932">
        <v>-9.3899000000000008</v>
      </c>
      <c r="B3932">
        <f t="shared" si="61"/>
        <v>0.77442868400307929</v>
      </c>
    </row>
    <row r="3933" spans="1:2" x14ac:dyDescent="0.2">
      <c r="A3933">
        <v>-9.3676999999999992</v>
      </c>
      <c r="B3933">
        <f t="shared" si="61"/>
        <v>0.77462568951923372</v>
      </c>
    </row>
    <row r="3934" spans="1:2" x14ac:dyDescent="0.2">
      <c r="A3934">
        <v>-9.3445999999999998</v>
      </c>
      <c r="B3934">
        <f t="shared" si="61"/>
        <v>0.77482269503538814</v>
      </c>
    </row>
    <row r="3935" spans="1:2" x14ac:dyDescent="0.2">
      <c r="A3935">
        <v>-9.3438999999999997</v>
      </c>
      <c r="B3935">
        <f t="shared" si="61"/>
        <v>0.77501970055154257</v>
      </c>
    </row>
    <row r="3936" spans="1:2" x14ac:dyDescent="0.2">
      <c r="A3936">
        <v>-9.3291000000000004</v>
      </c>
      <c r="B3936">
        <f t="shared" si="61"/>
        <v>0.77521670606769699</v>
      </c>
    </row>
    <row r="3937" spans="1:2" x14ac:dyDescent="0.2">
      <c r="A3937">
        <v>-9.3140000000000001</v>
      </c>
      <c r="B3937">
        <f t="shared" si="61"/>
        <v>0.77541371158385142</v>
      </c>
    </row>
    <row r="3938" spans="1:2" x14ac:dyDescent="0.2">
      <c r="A3938">
        <v>-9.3071999999999999</v>
      </c>
      <c r="B3938">
        <f t="shared" si="61"/>
        <v>0.77561071710000584</v>
      </c>
    </row>
    <row r="3939" spans="1:2" x14ac:dyDescent="0.2">
      <c r="A3939">
        <v>-9.2896000000000001</v>
      </c>
      <c r="B3939">
        <f t="shared" si="61"/>
        <v>0.77580772261616027</v>
      </c>
    </row>
    <row r="3940" spans="1:2" x14ac:dyDescent="0.2">
      <c r="A3940">
        <v>-9.2675000000000001</v>
      </c>
      <c r="B3940">
        <f t="shared" si="61"/>
        <v>0.77600472813231469</v>
      </c>
    </row>
    <row r="3941" spans="1:2" x14ac:dyDescent="0.2">
      <c r="A3941">
        <v>-9.2546999999999997</v>
      </c>
      <c r="B3941">
        <f t="shared" si="61"/>
        <v>0.77620173364846912</v>
      </c>
    </row>
    <row r="3942" spans="1:2" x14ac:dyDescent="0.2">
      <c r="A3942">
        <v>-9.2502999999999993</v>
      </c>
      <c r="B3942">
        <f t="shared" si="61"/>
        <v>0.77639873916462354</v>
      </c>
    </row>
    <row r="3943" spans="1:2" x14ac:dyDescent="0.2">
      <c r="A3943">
        <v>-9.2477999999999998</v>
      </c>
      <c r="B3943">
        <f t="shared" si="61"/>
        <v>0.77659574468077797</v>
      </c>
    </row>
    <row r="3944" spans="1:2" x14ac:dyDescent="0.2">
      <c r="A3944">
        <v>-9.2451000000000008</v>
      </c>
      <c r="B3944">
        <f t="shared" si="61"/>
        <v>0.77679275019693239</v>
      </c>
    </row>
    <row r="3945" spans="1:2" x14ac:dyDescent="0.2">
      <c r="A3945">
        <v>-9.2274999999999991</v>
      </c>
      <c r="B3945">
        <f t="shared" si="61"/>
        <v>0.77698975571308682</v>
      </c>
    </row>
    <row r="3946" spans="1:2" x14ac:dyDescent="0.2">
      <c r="A3946">
        <v>-9.2138000000000009</v>
      </c>
      <c r="B3946">
        <f t="shared" si="61"/>
        <v>0.77718676122924124</v>
      </c>
    </row>
    <row r="3947" spans="1:2" x14ac:dyDescent="0.2">
      <c r="A3947">
        <v>-9.2133000000000003</v>
      </c>
      <c r="B3947">
        <f t="shared" si="61"/>
        <v>0.77738376674539567</v>
      </c>
    </row>
    <row r="3948" spans="1:2" x14ac:dyDescent="0.2">
      <c r="A3948">
        <v>-9.2007999999999992</v>
      </c>
      <c r="B3948">
        <f t="shared" si="61"/>
        <v>0.77758077226155009</v>
      </c>
    </row>
    <row r="3949" spans="1:2" x14ac:dyDescent="0.2">
      <c r="A3949">
        <v>-9.1958000000000002</v>
      </c>
      <c r="B3949">
        <f t="shared" si="61"/>
        <v>0.77777777777770452</v>
      </c>
    </row>
    <row r="3950" spans="1:2" x14ac:dyDescent="0.2">
      <c r="A3950">
        <v>-9.1867999999999999</v>
      </c>
      <c r="B3950">
        <f t="shared" si="61"/>
        <v>0.77797478329385894</v>
      </c>
    </row>
    <row r="3951" spans="1:2" x14ac:dyDescent="0.2">
      <c r="A3951">
        <v>-9.1866000000000003</v>
      </c>
      <c r="B3951">
        <f t="shared" si="61"/>
        <v>0.77817178881001337</v>
      </c>
    </row>
    <row r="3952" spans="1:2" x14ac:dyDescent="0.2">
      <c r="A3952">
        <v>-9.1865000000000006</v>
      </c>
      <c r="B3952">
        <f t="shared" si="61"/>
        <v>0.77836879432616779</v>
      </c>
    </row>
    <row r="3953" spans="1:2" x14ac:dyDescent="0.2">
      <c r="A3953">
        <v>-9.1842000000000006</v>
      </c>
      <c r="B3953">
        <f t="shared" si="61"/>
        <v>0.77856579984232221</v>
      </c>
    </row>
    <row r="3954" spans="1:2" x14ac:dyDescent="0.2">
      <c r="A3954">
        <v>-9.1826000000000008</v>
      </c>
      <c r="B3954">
        <f t="shared" si="61"/>
        <v>0.77876280535847664</v>
      </c>
    </row>
    <row r="3955" spans="1:2" x14ac:dyDescent="0.2">
      <c r="A3955">
        <v>-9.1761999999999997</v>
      </c>
      <c r="B3955">
        <f t="shared" si="61"/>
        <v>0.77895981087463106</v>
      </c>
    </row>
    <row r="3956" spans="1:2" x14ac:dyDescent="0.2">
      <c r="A3956">
        <v>-9.1742000000000008</v>
      </c>
      <c r="B3956">
        <f t="shared" si="61"/>
        <v>0.77915681639078549</v>
      </c>
    </row>
    <row r="3957" spans="1:2" x14ac:dyDescent="0.2">
      <c r="A3957">
        <v>-9.1681000000000008</v>
      </c>
      <c r="B3957">
        <f t="shared" si="61"/>
        <v>0.77935382190693991</v>
      </c>
    </row>
    <row r="3958" spans="1:2" x14ac:dyDescent="0.2">
      <c r="A3958">
        <v>-9.1608999999999998</v>
      </c>
      <c r="B3958">
        <f t="shared" si="61"/>
        <v>0.77955082742309434</v>
      </c>
    </row>
    <row r="3959" spans="1:2" x14ac:dyDescent="0.2">
      <c r="A3959">
        <v>-9.1553000000000004</v>
      </c>
      <c r="B3959">
        <f t="shared" si="61"/>
        <v>0.77974783293924876</v>
      </c>
    </row>
    <row r="3960" spans="1:2" x14ac:dyDescent="0.2">
      <c r="A3960">
        <v>-9.1525999999999996</v>
      </c>
      <c r="B3960">
        <f t="shared" si="61"/>
        <v>0.77994483845540319</v>
      </c>
    </row>
    <row r="3961" spans="1:2" x14ac:dyDescent="0.2">
      <c r="A3961">
        <v>-9.1425000000000001</v>
      </c>
      <c r="B3961">
        <f t="shared" si="61"/>
        <v>0.78014184397155761</v>
      </c>
    </row>
    <row r="3962" spans="1:2" x14ac:dyDescent="0.2">
      <c r="A3962">
        <v>-9.1371000000000002</v>
      </c>
      <c r="B3962">
        <f t="shared" si="61"/>
        <v>0.78033884948771204</v>
      </c>
    </row>
    <row r="3963" spans="1:2" x14ac:dyDescent="0.2">
      <c r="A3963">
        <v>-9.1029999999999998</v>
      </c>
      <c r="B3963">
        <f t="shared" si="61"/>
        <v>0.78053585500386646</v>
      </c>
    </row>
    <row r="3964" spans="1:2" x14ac:dyDescent="0.2">
      <c r="A3964">
        <v>-9.0809999999999995</v>
      </c>
      <c r="B3964">
        <f t="shared" si="61"/>
        <v>0.78073286052002089</v>
      </c>
    </row>
    <row r="3965" spans="1:2" x14ac:dyDescent="0.2">
      <c r="A3965">
        <v>-9.0632000000000001</v>
      </c>
      <c r="B3965">
        <f t="shared" si="61"/>
        <v>0.78092986603617531</v>
      </c>
    </row>
    <row r="3966" spans="1:2" x14ac:dyDescent="0.2">
      <c r="A3966">
        <v>-9.0539000000000005</v>
      </c>
      <c r="B3966">
        <f t="shared" si="61"/>
        <v>0.78112687155232974</v>
      </c>
    </row>
    <row r="3967" spans="1:2" x14ac:dyDescent="0.2">
      <c r="A3967">
        <v>-9.0348000000000006</v>
      </c>
      <c r="B3967">
        <f t="shared" si="61"/>
        <v>0.78132387706848416</v>
      </c>
    </row>
    <row r="3968" spans="1:2" x14ac:dyDescent="0.2">
      <c r="A3968">
        <v>-9.0335000000000001</v>
      </c>
      <c r="B3968">
        <f t="shared" si="61"/>
        <v>0.78152088258463859</v>
      </c>
    </row>
    <row r="3969" spans="1:2" x14ac:dyDescent="0.2">
      <c r="A3969">
        <v>-9.0287000000000006</v>
      </c>
      <c r="B3969">
        <f t="shared" si="61"/>
        <v>0.78171788810079301</v>
      </c>
    </row>
    <row r="3970" spans="1:2" x14ac:dyDescent="0.2">
      <c r="A3970">
        <v>-9.0177999999999994</v>
      </c>
      <c r="B3970">
        <f t="shared" si="61"/>
        <v>0.78191489361694744</v>
      </c>
    </row>
    <row r="3971" spans="1:2" x14ac:dyDescent="0.2">
      <c r="A3971">
        <v>-9.0090000000000003</v>
      </c>
      <c r="B3971">
        <f t="shared" si="61"/>
        <v>0.78211189913310186</v>
      </c>
    </row>
    <row r="3972" spans="1:2" x14ac:dyDescent="0.2">
      <c r="A3972">
        <v>-9.0001999999999995</v>
      </c>
      <c r="B3972">
        <f t="shared" ref="B3972:B4035" si="62">(1/5076)+B3971</f>
        <v>0.78230890464925629</v>
      </c>
    </row>
    <row r="3973" spans="1:2" x14ac:dyDescent="0.2">
      <c r="A3973">
        <v>-8.9928000000000008</v>
      </c>
      <c r="B3973">
        <f t="shared" si="62"/>
        <v>0.78250591016541071</v>
      </c>
    </row>
    <row r="3974" spans="1:2" x14ac:dyDescent="0.2">
      <c r="A3974">
        <v>-8.9887999999999995</v>
      </c>
      <c r="B3974">
        <f t="shared" si="62"/>
        <v>0.78270291568156514</v>
      </c>
    </row>
    <row r="3975" spans="1:2" x14ac:dyDescent="0.2">
      <c r="A3975">
        <v>-8.9825999999999997</v>
      </c>
      <c r="B3975">
        <f t="shared" si="62"/>
        <v>0.78289992119771956</v>
      </c>
    </row>
    <row r="3976" spans="1:2" x14ac:dyDescent="0.2">
      <c r="A3976">
        <v>-8.9654000000000007</v>
      </c>
      <c r="B3976">
        <f t="shared" si="62"/>
        <v>0.78309692671387399</v>
      </c>
    </row>
    <row r="3977" spans="1:2" x14ac:dyDescent="0.2">
      <c r="A3977">
        <v>-8.9581999999999997</v>
      </c>
      <c r="B3977">
        <f t="shared" si="62"/>
        <v>0.78329393223002841</v>
      </c>
    </row>
    <row r="3978" spans="1:2" x14ac:dyDescent="0.2">
      <c r="A3978">
        <v>-8.9515999999999991</v>
      </c>
      <c r="B3978">
        <f t="shared" si="62"/>
        <v>0.78349093774618284</v>
      </c>
    </row>
    <row r="3979" spans="1:2" x14ac:dyDescent="0.2">
      <c r="A3979">
        <v>-8.9433000000000007</v>
      </c>
      <c r="B3979">
        <f t="shared" si="62"/>
        <v>0.78368794326233726</v>
      </c>
    </row>
    <row r="3980" spans="1:2" x14ac:dyDescent="0.2">
      <c r="A3980">
        <v>-8.94</v>
      </c>
      <c r="B3980">
        <f t="shared" si="62"/>
        <v>0.78388494877849169</v>
      </c>
    </row>
    <row r="3981" spans="1:2" x14ac:dyDescent="0.2">
      <c r="A3981">
        <v>-8.9177</v>
      </c>
      <c r="B3981">
        <f t="shared" si="62"/>
        <v>0.78408195429464611</v>
      </c>
    </row>
    <row r="3982" spans="1:2" x14ac:dyDescent="0.2">
      <c r="A3982">
        <v>-8.9154999999999998</v>
      </c>
      <c r="B3982">
        <f t="shared" si="62"/>
        <v>0.78427895981080054</v>
      </c>
    </row>
    <row r="3983" spans="1:2" x14ac:dyDescent="0.2">
      <c r="A3983">
        <v>-8.9137000000000004</v>
      </c>
      <c r="B3983">
        <f t="shared" si="62"/>
        <v>0.78447596532695496</v>
      </c>
    </row>
    <row r="3984" spans="1:2" x14ac:dyDescent="0.2">
      <c r="A3984">
        <v>-8.9135000000000009</v>
      </c>
      <c r="B3984">
        <f t="shared" si="62"/>
        <v>0.78467297084310939</v>
      </c>
    </row>
    <row r="3985" spans="1:2" x14ac:dyDescent="0.2">
      <c r="A3985">
        <v>-8.8958999999999993</v>
      </c>
      <c r="B3985">
        <f t="shared" si="62"/>
        <v>0.78486997635926381</v>
      </c>
    </row>
    <row r="3986" spans="1:2" x14ac:dyDescent="0.2">
      <c r="A3986">
        <v>-8.8919999999999995</v>
      </c>
      <c r="B3986">
        <f t="shared" si="62"/>
        <v>0.78506698187541823</v>
      </c>
    </row>
    <row r="3987" spans="1:2" x14ac:dyDescent="0.2">
      <c r="A3987">
        <v>-8.8861000000000008</v>
      </c>
      <c r="B3987">
        <f t="shared" si="62"/>
        <v>0.78526398739157266</v>
      </c>
    </row>
    <row r="3988" spans="1:2" x14ac:dyDescent="0.2">
      <c r="A3988">
        <v>-8.8823000000000008</v>
      </c>
      <c r="B3988">
        <f t="shared" si="62"/>
        <v>0.78546099290772708</v>
      </c>
    </row>
    <row r="3989" spans="1:2" x14ac:dyDescent="0.2">
      <c r="A3989">
        <v>-8.8619000000000003</v>
      </c>
      <c r="B3989">
        <f t="shared" si="62"/>
        <v>0.78565799842388151</v>
      </c>
    </row>
    <row r="3990" spans="1:2" x14ac:dyDescent="0.2">
      <c r="A3990">
        <v>-8.8560999999999996</v>
      </c>
      <c r="B3990">
        <f t="shared" si="62"/>
        <v>0.78585500394003593</v>
      </c>
    </row>
    <row r="3991" spans="1:2" x14ac:dyDescent="0.2">
      <c r="A3991">
        <v>-8.8545999999999996</v>
      </c>
      <c r="B3991">
        <f t="shared" si="62"/>
        <v>0.78605200945619036</v>
      </c>
    </row>
    <row r="3992" spans="1:2" x14ac:dyDescent="0.2">
      <c r="A3992">
        <v>-8.8361000000000001</v>
      </c>
      <c r="B3992">
        <f t="shared" si="62"/>
        <v>0.78624901497234478</v>
      </c>
    </row>
    <row r="3993" spans="1:2" x14ac:dyDescent="0.2">
      <c r="A3993">
        <v>-8.8309999999999995</v>
      </c>
      <c r="B3993">
        <f t="shared" si="62"/>
        <v>0.78644602048849921</v>
      </c>
    </row>
    <row r="3994" spans="1:2" x14ac:dyDescent="0.2">
      <c r="A3994">
        <v>-8.8203999999999994</v>
      </c>
      <c r="B3994">
        <f t="shared" si="62"/>
        <v>0.78664302600465363</v>
      </c>
    </row>
    <row r="3995" spans="1:2" x14ac:dyDescent="0.2">
      <c r="A3995">
        <v>-8.8102999999999998</v>
      </c>
      <c r="B3995">
        <f t="shared" si="62"/>
        <v>0.78684003152080806</v>
      </c>
    </row>
    <row r="3996" spans="1:2" x14ac:dyDescent="0.2">
      <c r="A3996">
        <v>-8.8040000000000003</v>
      </c>
      <c r="B3996">
        <f t="shared" si="62"/>
        <v>0.78703703703696248</v>
      </c>
    </row>
    <row r="3997" spans="1:2" x14ac:dyDescent="0.2">
      <c r="A3997">
        <v>-8.8027999999999995</v>
      </c>
      <c r="B3997">
        <f t="shared" si="62"/>
        <v>0.78723404255311691</v>
      </c>
    </row>
    <row r="3998" spans="1:2" x14ac:dyDescent="0.2">
      <c r="A3998">
        <v>-8.7891999999999992</v>
      </c>
      <c r="B3998">
        <f t="shared" si="62"/>
        <v>0.78743104806927133</v>
      </c>
    </row>
    <row r="3999" spans="1:2" x14ac:dyDescent="0.2">
      <c r="A3999">
        <v>-8.7561999999999998</v>
      </c>
      <c r="B3999">
        <f t="shared" si="62"/>
        <v>0.78762805358542576</v>
      </c>
    </row>
    <row r="4000" spans="1:2" x14ac:dyDescent="0.2">
      <c r="A4000">
        <v>-8.7533999999999992</v>
      </c>
      <c r="B4000">
        <f t="shared" si="62"/>
        <v>0.78782505910158018</v>
      </c>
    </row>
    <row r="4001" spans="1:2" x14ac:dyDescent="0.2">
      <c r="A4001">
        <v>-8.7414000000000005</v>
      </c>
      <c r="B4001">
        <f t="shared" si="62"/>
        <v>0.78802206461773461</v>
      </c>
    </row>
    <row r="4002" spans="1:2" x14ac:dyDescent="0.2">
      <c r="A4002">
        <v>-8.7306000000000008</v>
      </c>
      <c r="B4002">
        <f t="shared" si="62"/>
        <v>0.78821907013388903</v>
      </c>
    </row>
    <row r="4003" spans="1:2" x14ac:dyDescent="0.2">
      <c r="A4003">
        <v>-8.7203999999999997</v>
      </c>
      <c r="B4003">
        <f t="shared" si="62"/>
        <v>0.78841607565004346</v>
      </c>
    </row>
    <row r="4004" spans="1:2" x14ac:dyDescent="0.2">
      <c r="A4004">
        <v>-8.7162000000000006</v>
      </c>
      <c r="B4004">
        <f t="shared" si="62"/>
        <v>0.78861308116619788</v>
      </c>
    </row>
    <row r="4005" spans="1:2" x14ac:dyDescent="0.2">
      <c r="A4005">
        <v>-8.7123000000000008</v>
      </c>
      <c r="B4005">
        <f t="shared" si="62"/>
        <v>0.78881008668235231</v>
      </c>
    </row>
    <row r="4006" spans="1:2" x14ac:dyDescent="0.2">
      <c r="A4006">
        <v>-8.6783999999999999</v>
      </c>
      <c r="B4006">
        <f t="shared" si="62"/>
        <v>0.78900709219850673</v>
      </c>
    </row>
    <row r="4007" spans="1:2" x14ac:dyDescent="0.2">
      <c r="A4007">
        <v>-8.6639999999999997</v>
      </c>
      <c r="B4007">
        <f t="shared" si="62"/>
        <v>0.78920409771466116</v>
      </c>
    </row>
    <row r="4008" spans="1:2" x14ac:dyDescent="0.2">
      <c r="A4008">
        <v>-8.6611999999999991</v>
      </c>
      <c r="B4008">
        <f t="shared" si="62"/>
        <v>0.78940110323081558</v>
      </c>
    </row>
    <row r="4009" spans="1:2" x14ac:dyDescent="0.2">
      <c r="A4009">
        <v>-8.6577000000000002</v>
      </c>
      <c r="B4009">
        <f t="shared" si="62"/>
        <v>0.78959810874697001</v>
      </c>
    </row>
    <row r="4010" spans="1:2" x14ac:dyDescent="0.2">
      <c r="A4010">
        <v>-8.6571999999999996</v>
      </c>
      <c r="B4010">
        <f t="shared" si="62"/>
        <v>0.78979511426312443</v>
      </c>
    </row>
    <row r="4011" spans="1:2" x14ac:dyDescent="0.2">
      <c r="A4011">
        <v>-8.6395</v>
      </c>
      <c r="B4011">
        <f t="shared" si="62"/>
        <v>0.78999211977927886</v>
      </c>
    </row>
    <row r="4012" spans="1:2" x14ac:dyDescent="0.2">
      <c r="A4012">
        <v>-8.6277000000000008</v>
      </c>
      <c r="B4012">
        <f t="shared" si="62"/>
        <v>0.79018912529543328</v>
      </c>
    </row>
    <row r="4013" spans="1:2" x14ac:dyDescent="0.2">
      <c r="A4013">
        <v>-8.6262000000000008</v>
      </c>
      <c r="B4013">
        <f t="shared" si="62"/>
        <v>0.79038613081158771</v>
      </c>
    </row>
    <row r="4014" spans="1:2" x14ac:dyDescent="0.2">
      <c r="A4014">
        <v>-8.6201000000000008</v>
      </c>
      <c r="B4014">
        <f t="shared" si="62"/>
        <v>0.79058313632774213</v>
      </c>
    </row>
    <row r="4015" spans="1:2" x14ac:dyDescent="0.2">
      <c r="A4015">
        <v>-8.6156000000000006</v>
      </c>
      <c r="B4015">
        <f t="shared" si="62"/>
        <v>0.79078014184389656</v>
      </c>
    </row>
    <row r="4016" spans="1:2" x14ac:dyDescent="0.2">
      <c r="A4016">
        <v>-8.6150000000000002</v>
      </c>
      <c r="B4016">
        <f t="shared" si="62"/>
        <v>0.79097714736005098</v>
      </c>
    </row>
    <row r="4017" spans="1:2" x14ac:dyDescent="0.2">
      <c r="A4017">
        <v>-8.5996000000000006</v>
      </c>
      <c r="B4017">
        <f t="shared" si="62"/>
        <v>0.79117415287620541</v>
      </c>
    </row>
    <row r="4018" spans="1:2" x14ac:dyDescent="0.2">
      <c r="A4018">
        <v>-8.5897000000000006</v>
      </c>
      <c r="B4018">
        <f t="shared" si="62"/>
        <v>0.79137115839235983</v>
      </c>
    </row>
    <row r="4019" spans="1:2" x14ac:dyDescent="0.2">
      <c r="A4019">
        <v>-8.5894999999999992</v>
      </c>
      <c r="B4019">
        <f t="shared" si="62"/>
        <v>0.79156816390851426</v>
      </c>
    </row>
    <row r="4020" spans="1:2" x14ac:dyDescent="0.2">
      <c r="A4020">
        <v>-8.5884</v>
      </c>
      <c r="B4020">
        <f t="shared" si="62"/>
        <v>0.79176516942466868</v>
      </c>
    </row>
    <row r="4021" spans="1:2" x14ac:dyDescent="0.2">
      <c r="A4021">
        <v>-8.5825999999999993</v>
      </c>
      <c r="B4021">
        <f t="shared" si="62"/>
        <v>0.7919621749408231</v>
      </c>
    </row>
    <row r="4022" spans="1:2" x14ac:dyDescent="0.2">
      <c r="A4022">
        <v>-8.5821000000000005</v>
      </c>
      <c r="B4022">
        <f t="shared" si="62"/>
        <v>0.79215918045697753</v>
      </c>
    </row>
    <row r="4023" spans="1:2" x14ac:dyDescent="0.2">
      <c r="A4023">
        <v>-8.5818999999999992</v>
      </c>
      <c r="B4023">
        <f t="shared" si="62"/>
        <v>0.79235618597313195</v>
      </c>
    </row>
    <row r="4024" spans="1:2" x14ac:dyDescent="0.2">
      <c r="A4024">
        <v>-8.5797000000000008</v>
      </c>
      <c r="B4024">
        <f t="shared" si="62"/>
        <v>0.79255319148928638</v>
      </c>
    </row>
    <row r="4025" spans="1:2" x14ac:dyDescent="0.2">
      <c r="A4025">
        <v>-8.5699000000000005</v>
      </c>
      <c r="B4025">
        <f t="shared" si="62"/>
        <v>0.7927501970054408</v>
      </c>
    </row>
    <row r="4026" spans="1:2" x14ac:dyDescent="0.2">
      <c r="A4026">
        <v>-8.5606000000000009</v>
      </c>
      <c r="B4026">
        <f t="shared" si="62"/>
        <v>0.79294720252159523</v>
      </c>
    </row>
    <row r="4027" spans="1:2" x14ac:dyDescent="0.2">
      <c r="A4027">
        <v>-8.5538000000000007</v>
      </c>
      <c r="B4027">
        <f t="shared" si="62"/>
        <v>0.79314420803774965</v>
      </c>
    </row>
    <row r="4028" spans="1:2" x14ac:dyDescent="0.2">
      <c r="A4028">
        <v>-8.5473999999999997</v>
      </c>
      <c r="B4028">
        <f t="shared" si="62"/>
        <v>0.79334121355390408</v>
      </c>
    </row>
    <row r="4029" spans="1:2" x14ac:dyDescent="0.2">
      <c r="A4029">
        <v>-8.5447000000000006</v>
      </c>
      <c r="B4029">
        <f t="shared" si="62"/>
        <v>0.7935382190700585</v>
      </c>
    </row>
    <row r="4030" spans="1:2" x14ac:dyDescent="0.2">
      <c r="A4030">
        <v>-8.5420999999999996</v>
      </c>
      <c r="B4030">
        <f t="shared" si="62"/>
        <v>0.79373522458621293</v>
      </c>
    </row>
    <row r="4031" spans="1:2" x14ac:dyDescent="0.2">
      <c r="A4031">
        <v>-8.5188000000000006</v>
      </c>
      <c r="B4031">
        <f t="shared" si="62"/>
        <v>0.79393223010236735</v>
      </c>
    </row>
    <row r="4032" spans="1:2" x14ac:dyDescent="0.2">
      <c r="A4032">
        <v>-8.5172000000000008</v>
      </c>
      <c r="B4032">
        <f t="shared" si="62"/>
        <v>0.79412923561852178</v>
      </c>
    </row>
    <row r="4033" spans="1:2" x14ac:dyDescent="0.2">
      <c r="A4033">
        <v>-8.5167999999999999</v>
      </c>
      <c r="B4033">
        <f t="shared" si="62"/>
        <v>0.7943262411346762</v>
      </c>
    </row>
    <row r="4034" spans="1:2" x14ac:dyDescent="0.2">
      <c r="A4034">
        <v>-8.5155999999999992</v>
      </c>
      <c r="B4034">
        <f t="shared" si="62"/>
        <v>0.79452324665083063</v>
      </c>
    </row>
    <row r="4035" spans="1:2" x14ac:dyDescent="0.2">
      <c r="A4035">
        <v>-8.5023</v>
      </c>
      <c r="B4035">
        <f t="shared" si="62"/>
        <v>0.79472025216698505</v>
      </c>
    </row>
    <row r="4036" spans="1:2" x14ac:dyDescent="0.2">
      <c r="A4036">
        <v>-8.4982000000000006</v>
      </c>
      <c r="B4036">
        <f t="shared" ref="B4036:B4099" si="63">(1/5076)+B4035</f>
        <v>0.79491725768313948</v>
      </c>
    </row>
    <row r="4037" spans="1:2" x14ac:dyDescent="0.2">
      <c r="A4037">
        <v>-8.4774999999999991</v>
      </c>
      <c r="B4037">
        <f t="shared" si="63"/>
        <v>0.7951142631992939</v>
      </c>
    </row>
    <row r="4038" spans="1:2" x14ac:dyDescent="0.2">
      <c r="A4038">
        <v>-8.4753000000000007</v>
      </c>
      <c r="B4038">
        <f t="shared" si="63"/>
        <v>0.79531126871544833</v>
      </c>
    </row>
    <row r="4039" spans="1:2" x14ac:dyDescent="0.2">
      <c r="A4039">
        <v>-8.4590999999999994</v>
      </c>
      <c r="B4039">
        <f t="shared" si="63"/>
        <v>0.79550827423160275</v>
      </c>
    </row>
    <row r="4040" spans="1:2" x14ac:dyDescent="0.2">
      <c r="A4040">
        <v>-8.4422999999999995</v>
      </c>
      <c r="B4040">
        <f t="shared" si="63"/>
        <v>0.79570527974775718</v>
      </c>
    </row>
    <row r="4041" spans="1:2" x14ac:dyDescent="0.2">
      <c r="A4041">
        <v>-8.4395000000000007</v>
      </c>
      <c r="B4041">
        <f t="shared" si="63"/>
        <v>0.7959022852639116</v>
      </c>
    </row>
    <row r="4042" spans="1:2" x14ac:dyDescent="0.2">
      <c r="A4042">
        <v>-8.4306000000000001</v>
      </c>
      <c r="B4042">
        <f t="shared" si="63"/>
        <v>0.79609929078006603</v>
      </c>
    </row>
    <row r="4043" spans="1:2" x14ac:dyDescent="0.2">
      <c r="A4043">
        <v>-8.4250000000000007</v>
      </c>
      <c r="B4043">
        <f t="shared" si="63"/>
        <v>0.79629629629622045</v>
      </c>
    </row>
    <row r="4044" spans="1:2" x14ac:dyDescent="0.2">
      <c r="A4044">
        <v>-8.4196000000000009</v>
      </c>
      <c r="B4044">
        <f t="shared" si="63"/>
        <v>0.79649330181237488</v>
      </c>
    </row>
    <row r="4045" spans="1:2" x14ac:dyDescent="0.2">
      <c r="A4045">
        <v>-8.4146000000000001</v>
      </c>
      <c r="B4045">
        <f t="shared" si="63"/>
        <v>0.7966903073285293</v>
      </c>
    </row>
    <row r="4046" spans="1:2" x14ac:dyDescent="0.2">
      <c r="A4046">
        <v>-8.4131999999999998</v>
      </c>
      <c r="B4046">
        <f t="shared" si="63"/>
        <v>0.79688731284468373</v>
      </c>
    </row>
    <row r="4047" spans="1:2" x14ac:dyDescent="0.2">
      <c r="A4047">
        <v>-8.4049999999999994</v>
      </c>
      <c r="B4047">
        <f t="shared" si="63"/>
        <v>0.79708431836083815</v>
      </c>
    </row>
    <row r="4048" spans="1:2" x14ac:dyDescent="0.2">
      <c r="A4048">
        <v>-8.4019999999999992</v>
      </c>
      <c r="B4048">
        <f t="shared" si="63"/>
        <v>0.79728132387699258</v>
      </c>
    </row>
    <row r="4049" spans="1:2" x14ac:dyDescent="0.2">
      <c r="A4049">
        <v>-8.3988999999999994</v>
      </c>
      <c r="B4049">
        <f t="shared" si="63"/>
        <v>0.797478329393147</v>
      </c>
    </row>
    <row r="4050" spans="1:2" x14ac:dyDescent="0.2">
      <c r="A4050">
        <v>-8.3895</v>
      </c>
      <c r="B4050">
        <f t="shared" si="63"/>
        <v>0.79767533490930143</v>
      </c>
    </row>
    <row r="4051" spans="1:2" x14ac:dyDescent="0.2">
      <c r="A4051">
        <v>-8.3834</v>
      </c>
      <c r="B4051">
        <f t="shared" si="63"/>
        <v>0.79787234042545585</v>
      </c>
    </row>
    <row r="4052" spans="1:2" x14ac:dyDescent="0.2">
      <c r="A4052">
        <v>-8.3741000000000003</v>
      </c>
      <c r="B4052">
        <f t="shared" si="63"/>
        <v>0.79806934594161028</v>
      </c>
    </row>
    <row r="4053" spans="1:2" x14ac:dyDescent="0.2">
      <c r="A4053">
        <v>-8.3625000000000007</v>
      </c>
      <c r="B4053">
        <f t="shared" si="63"/>
        <v>0.7982663514577647</v>
      </c>
    </row>
    <row r="4054" spans="1:2" x14ac:dyDescent="0.2">
      <c r="A4054">
        <v>-8.3594000000000008</v>
      </c>
      <c r="B4054">
        <f t="shared" si="63"/>
        <v>0.79846335697391913</v>
      </c>
    </row>
    <row r="4055" spans="1:2" x14ac:dyDescent="0.2">
      <c r="A4055">
        <v>-8.3299000000000003</v>
      </c>
      <c r="B4055">
        <f t="shared" si="63"/>
        <v>0.79866036249007355</v>
      </c>
    </row>
    <row r="4056" spans="1:2" x14ac:dyDescent="0.2">
      <c r="A4056">
        <v>-8.3242999999999991</v>
      </c>
      <c r="B4056">
        <f t="shared" si="63"/>
        <v>0.79885736800622797</v>
      </c>
    </row>
    <row r="4057" spans="1:2" x14ac:dyDescent="0.2">
      <c r="A4057">
        <v>-8.3124000000000002</v>
      </c>
      <c r="B4057">
        <f t="shared" si="63"/>
        <v>0.7990543735223824</v>
      </c>
    </row>
    <row r="4058" spans="1:2" x14ac:dyDescent="0.2">
      <c r="A4058">
        <v>-8.2986000000000004</v>
      </c>
      <c r="B4058">
        <f t="shared" si="63"/>
        <v>0.79925137903853682</v>
      </c>
    </row>
    <row r="4059" spans="1:2" x14ac:dyDescent="0.2">
      <c r="A4059">
        <v>-8.2975999999999992</v>
      </c>
      <c r="B4059">
        <f t="shared" si="63"/>
        <v>0.79944838455469125</v>
      </c>
    </row>
    <row r="4060" spans="1:2" x14ac:dyDescent="0.2">
      <c r="A4060">
        <v>-8.2922999999999991</v>
      </c>
      <c r="B4060">
        <f t="shared" si="63"/>
        <v>0.79964539007084567</v>
      </c>
    </row>
    <row r="4061" spans="1:2" x14ac:dyDescent="0.2">
      <c r="A4061">
        <v>-8.2898999999999994</v>
      </c>
      <c r="B4061">
        <f t="shared" si="63"/>
        <v>0.7998423955870001</v>
      </c>
    </row>
    <row r="4062" spans="1:2" x14ac:dyDescent="0.2">
      <c r="A4062">
        <v>-8.2875999999999994</v>
      </c>
      <c r="B4062">
        <f t="shared" si="63"/>
        <v>0.80003940110315452</v>
      </c>
    </row>
    <row r="4063" spans="1:2" x14ac:dyDescent="0.2">
      <c r="A4063">
        <v>-8.2861999999999991</v>
      </c>
      <c r="B4063">
        <f t="shared" si="63"/>
        <v>0.80023640661930895</v>
      </c>
    </row>
    <row r="4064" spans="1:2" x14ac:dyDescent="0.2">
      <c r="A4064">
        <v>-8.2766999999999999</v>
      </c>
      <c r="B4064">
        <f t="shared" si="63"/>
        <v>0.80043341213546337</v>
      </c>
    </row>
    <row r="4065" spans="1:2" x14ac:dyDescent="0.2">
      <c r="A4065">
        <v>-8.2743000000000002</v>
      </c>
      <c r="B4065">
        <f t="shared" si="63"/>
        <v>0.8006304176516178</v>
      </c>
    </row>
    <row r="4066" spans="1:2" x14ac:dyDescent="0.2">
      <c r="A4066">
        <v>-8.2579999999999991</v>
      </c>
      <c r="B4066">
        <f t="shared" si="63"/>
        <v>0.80082742316777222</v>
      </c>
    </row>
    <row r="4067" spans="1:2" x14ac:dyDescent="0.2">
      <c r="A4067">
        <v>-8.2568999999999999</v>
      </c>
      <c r="B4067">
        <f t="shared" si="63"/>
        <v>0.80102442868392665</v>
      </c>
    </row>
    <row r="4068" spans="1:2" x14ac:dyDescent="0.2">
      <c r="A4068">
        <v>-8.2558000000000007</v>
      </c>
      <c r="B4068">
        <f t="shared" si="63"/>
        <v>0.80122143420008107</v>
      </c>
    </row>
    <row r="4069" spans="1:2" x14ac:dyDescent="0.2">
      <c r="A4069">
        <v>-8.2501999999999995</v>
      </c>
      <c r="B4069">
        <f t="shared" si="63"/>
        <v>0.8014184397162355</v>
      </c>
    </row>
    <row r="4070" spans="1:2" x14ac:dyDescent="0.2">
      <c r="A4070">
        <v>-8.2477999999999998</v>
      </c>
      <c r="B4070">
        <f t="shared" si="63"/>
        <v>0.80161544523238992</v>
      </c>
    </row>
    <row r="4071" spans="1:2" x14ac:dyDescent="0.2">
      <c r="A4071">
        <v>-8.2439</v>
      </c>
      <c r="B4071">
        <f t="shared" si="63"/>
        <v>0.80181245074854435</v>
      </c>
    </row>
    <row r="4072" spans="1:2" x14ac:dyDescent="0.2">
      <c r="A4072">
        <v>-8.2417999999999996</v>
      </c>
      <c r="B4072">
        <f t="shared" si="63"/>
        <v>0.80200945626469877</v>
      </c>
    </row>
    <row r="4073" spans="1:2" x14ac:dyDescent="0.2">
      <c r="A4073">
        <v>-8.2306000000000008</v>
      </c>
      <c r="B4073">
        <f t="shared" si="63"/>
        <v>0.8022064617808532</v>
      </c>
    </row>
    <row r="4074" spans="1:2" x14ac:dyDescent="0.2">
      <c r="A4074">
        <v>-8.2248999999999999</v>
      </c>
      <c r="B4074">
        <f t="shared" si="63"/>
        <v>0.80240346729700762</v>
      </c>
    </row>
    <row r="4075" spans="1:2" x14ac:dyDescent="0.2">
      <c r="A4075">
        <v>-8.2207000000000008</v>
      </c>
      <c r="B4075">
        <f t="shared" si="63"/>
        <v>0.80260047281316205</v>
      </c>
    </row>
    <row r="4076" spans="1:2" x14ac:dyDescent="0.2">
      <c r="A4076">
        <v>-8.2170000000000005</v>
      </c>
      <c r="B4076">
        <f t="shared" si="63"/>
        <v>0.80279747832931647</v>
      </c>
    </row>
    <row r="4077" spans="1:2" x14ac:dyDescent="0.2">
      <c r="A4077">
        <v>-8.2125000000000004</v>
      </c>
      <c r="B4077">
        <f t="shared" si="63"/>
        <v>0.8029944838454709</v>
      </c>
    </row>
    <row r="4078" spans="1:2" x14ac:dyDescent="0.2">
      <c r="A4078">
        <v>-8.2004999999999999</v>
      </c>
      <c r="B4078">
        <f t="shared" si="63"/>
        <v>0.80319148936162532</v>
      </c>
    </row>
    <row r="4079" spans="1:2" x14ac:dyDescent="0.2">
      <c r="A4079">
        <v>-8.1938999999999993</v>
      </c>
      <c r="B4079">
        <f t="shared" si="63"/>
        <v>0.80338849487777975</v>
      </c>
    </row>
    <row r="4080" spans="1:2" x14ac:dyDescent="0.2">
      <c r="A4080">
        <v>-8.1915999999999993</v>
      </c>
      <c r="B4080">
        <f t="shared" si="63"/>
        <v>0.80358550039393417</v>
      </c>
    </row>
    <row r="4081" spans="1:2" x14ac:dyDescent="0.2">
      <c r="A4081">
        <v>-8.1897000000000002</v>
      </c>
      <c r="B4081">
        <f t="shared" si="63"/>
        <v>0.8037825059100886</v>
      </c>
    </row>
    <row r="4082" spans="1:2" x14ac:dyDescent="0.2">
      <c r="A4082">
        <v>-8.1770999999999994</v>
      </c>
      <c r="B4082">
        <f t="shared" si="63"/>
        <v>0.80397951142624302</v>
      </c>
    </row>
    <row r="4083" spans="1:2" x14ac:dyDescent="0.2">
      <c r="A4083">
        <v>-8.1633999999999993</v>
      </c>
      <c r="B4083">
        <f t="shared" si="63"/>
        <v>0.80417651694239745</v>
      </c>
    </row>
    <row r="4084" spans="1:2" x14ac:dyDescent="0.2">
      <c r="A4084">
        <v>-8.1549999999999994</v>
      </c>
      <c r="B4084">
        <f t="shared" si="63"/>
        <v>0.80437352245855187</v>
      </c>
    </row>
    <row r="4085" spans="1:2" x14ac:dyDescent="0.2">
      <c r="A4085">
        <v>-8.1466999999999992</v>
      </c>
      <c r="B4085">
        <f t="shared" si="63"/>
        <v>0.8045705279747063</v>
      </c>
    </row>
    <row r="4086" spans="1:2" x14ac:dyDescent="0.2">
      <c r="A4086">
        <v>-8.1433999999999997</v>
      </c>
      <c r="B4086">
        <f t="shared" si="63"/>
        <v>0.80476753349086072</v>
      </c>
    </row>
    <row r="4087" spans="1:2" x14ac:dyDescent="0.2">
      <c r="A4087">
        <v>-8.1399000000000008</v>
      </c>
      <c r="B4087">
        <f t="shared" si="63"/>
        <v>0.80496453900701515</v>
      </c>
    </row>
    <row r="4088" spans="1:2" x14ac:dyDescent="0.2">
      <c r="A4088">
        <v>-8.1397999999999993</v>
      </c>
      <c r="B4088">
        <f t="shared" si="63"/>
        <v>0.80516154452316957</v>
      </c>
    </row>
    <row r="4089" spans="1:2" x14ac:dyDescent="0.2">
      <c r="A4089">
        <v>-8.1308000000000007</v>
      </c>
      <c r="B4089">
        <f t="shared" si="63"/>
        <v>0.80535855003932399</v>
      </c>
    </row>
    <row r="4090" spans="1:2" x14ac:dyDescent="0.2">
      <c r="A4090">
        <v>-8.1249000000000002</v>
      </c>
      <c r="B4090">
        <f t="shared" si="63"/>
        <v>0.80555555555547842</v>
      </c>
    </row>
    <row r="4091" spans="1:2" x14ac:dyDescent="0.2">
      <c r="A4091">
        <v>-8.1151</v>
      </c>
      <c r="B4091">
        <f t="shared" si="63"/>
        <v>0.80575256107163284</v>
      </c>
    </row>
    <row r="4092" spans="1:2" x14ac:dyDescent="0.2">
      <c r="A4092">
        <v>-8.1141000000000005</v>
      </c>
      <c r="B4092">
        <f t="shared" si="63"/>
        <v>0.80594956658778727</v>
      </c>
    </row>
    <row r="4093" spans="1:2" x14ac:dyDescent="0.2">
      <c r="A4093">
        <v>-8.0919000000000008</v>
      </c>
      <c r="B4093">
        <f t="shared" si="63"/>
        <v>0.80614657210394169</v>
      </c>
    </row>
    <row r="4094" spans="1:2" x14ac:dyDescent="0.2">
      <c r="A4094">
        <v>-8.0862999999999996</v>
      </c>
      <c r="B4094">
        <f t="shared" si="63"/>
        <v>0.80634357762009612</v>
      </c>
    </row>
    <row r="4095" spans="1:2" x14ac:dyDescent="0.2">
      <c r="A4095">
        <v>-8.0756999999999994</v>
      </c>
      <c r="B4095">
        <f t="shared" si="63"/>
        <v>0.80654058313625054</v>
      </c>
    </row>
    <row r="4096" spans="1:2" x14ac:dyDescent="0.2">
      <c r="A4096">
        <v>-8.0650999999999993</v>
      </c>
      <c r="B4096">
        <f t="shared" si="63"/>
        <v>0.80673758865240497</v>
      </c>
    </row>
    <row r="4097" spans="1:2" x14ac:dyDescent="0.2">
      <c r="A4097">
        <v>-8.0631000000000004</v>
      </c>
      <c r="B4097">
        <f t="shared" si="63"/>
        <v>0.80693459416855939</v>
      </c>
    </row>
    <row r="4098" spans="1:2" x14ac:dyDescent="0.2">
      <c r="A4098">
        <v>-8.0493000000000006</v>
      </c>
      <c r="B4098">
        <f t="shared" si="63"/>
        <v>0.80713159968471382</v>
      </c>
    </row>
    <row r="4099" spans="1:2" x14ac:dyDescent="0.2">
      <c r="A4099">
        <v>-8.0413999999999994</v>
      </c>
      <c r="B4099">
        <f t="shared" si="63"/>
        <v>0.80732860520086824</v>
      </c>
    </row>
    <row r="4100" spans="1:2" x14ac:dyDescent="0.2">
      <c r="A4100">
        <v>-8.0385000000000009</v>
      </c>
      <c r="B4100">
        <f t="shared" ref="B4100:B4163" si="64">(1/5076)+B4099</f>
        <v>0.80752561071702267</v>
      </c>
    </row>
    <row r="4101" spans="1:2" x14ac:dyDescent="0.2">
      <c r="A4101">
        <v>-8.0152999999999999</v>
      </c>
      <c r="B4101">
        <f t="shared" si="64"/>
        <v>0.80772261623317709</v>
      </c>
    </row>
    <row r="4102" spans="1:2" x14ac:dyDescent="0.2">
      <c r="A4102">
        <v>-7.9880000000000004</v>
      </c>
      <c r="B4102">
        <f t="shared" si="64"/>
        <v>0.80791962174933152</v>
      </c>
    </row>
    <row r="4103" spans="1:2" x14ac:dyDescent="0.2">
      <c r="A4103">
        <v>-7.9682000000000004</v>
      </c>
      <c r="B4103">
        <f t="shared" si="64"/>
        <v>0.80811662726548594</v>
      </c>
    </row>
    <row r="4104" spans="1:2" x14ac:dyDescent="0.2">
      <c r="A4104">
        <v>-7.9661999999999997</v>
      </c>
      <c r="B4104">
        <f t="shared" si="64"/>
        <v>0.80831363278164037</v>
      </c>
    </row>
    <row r="4105" spans="1:2" x14ac:dyDescent="0.2">
      <c r="A4105">
        <v>-7.9623999999999997</v>
      </c>
      <c r="B4105">
        <f t="shared" si="64"/>
        <v>0.80851063829779479</v>
      </c>
    </row>
    <row r="4106" spans="1:2" x14ac:dyDescent="0.2">
      <c r="A4106">
        <v>-7.9524999999999997</v>
      </c>
      <c r="B4106">
        <f t="shared" si="64"/>
        <v>0.80870764381394922</v>
      </c>
    </row>
    <row r="4107" spans="1:2" x14ac:dyDescent="0.2">
      <c r="A4107">
        <v>-7.9367999999999999</v>
      </c>
      <c r="B4107">
        <f t="shared" si="64"/>
        <v>0.80890464933010364</v>
      </c>
    </row>
    <row r="4108" spans="1:2" x14ac:dyDescent="0.2">
      <c r="A4108">
        <v>-7.9276999999999997</v>
      </c>
      <c r="B4108">
        <f t="shared" si="64"/>
        <v>0.80910165484625807</v>
      </c>
    </row>
    <row r="4109" spans="1:2" x14ac:dyDescent="0.2">
      <c r="A4109">
        <v>-7.9192</v>
      </c>
      <c r="B4109">
        <f t="shared" si="64"/>
        <v>0.80929866036241249</v>
      </c>
    </row>
    <row r="4110" spans="1:2" x14ac:dyDescent="0.2">
      <c r="A4110">
        <v>-7.9070999999999998</v>
      </c>
      <c r="B4110">
        <f t="shared" si="64"/>
        <v>0.80949566587856692</v>
      </c>
    </row>
    <row r="4111" spans="1:2" x14ac:dyDescent="0.2">
      <c r="A4111">
        <v>-7.8993000000000002</v>
      </c>
      <c r="B4111">
        <f t="shared" si="64"/>
        <v>0.80969267139472134</v>
      </c>
    </row>
    <row r="4112" spans="1:2" x14ac:dyDescent="0.2">
      <c r="A4112">
        <v>-7.8959999999999999</v>
      </c>
      <c r="B4112">
        <f t="shared" si="64"/>
        <v>0.80988967691087577</v>
      </c>
    </row>
    <row r="4113" spans="1:2" x14ac:dyDescent="0.2">
      <c r="A4113">
        <v>-7.8898999999999999</v>
      </c>
      <c r="B4113">
        <f t="shared" si="64"/>
        <v>0.81008668242703019</v>
      </c>
    </row>
    <row r="4114" spans="1:2" x14ac:dyDescent="0.2">
      <c r="A4114">
        <v>-7.8651999999999997</v>
      </c>
      <c r="B4114">
        <f t="shared" si="64"/>
        <v>0.81028368794318462</v>
      </c>
    </row>
    <row r="4115" spans="1:2" x14ac:dyDescent="0.2">
      <c r="A4115">
        <v>-7.8540000000000001</v>
      </c>
      <c r="B4115">
        <f t="shared" si="64"/>
        <v>0.81048069345933904</v>
      </c>
    </row>
    <row r="4116" spans="1:2" x14ac:dyDescent="0.2">
      <c r="A4116">
        <v>-7.8314000000000004</v>
      </c>
      <c r="B4116">
        <f t="shared" si="64"/>
        <v>0.81067769897549347</v>
      </c>
    </row>
    <row r="4117" spans="1:2" x14ac:dyDescent="0.2">
      <c r="A4117">
        <v>-7.8288000000000002</v>
      </c>
      <c r="B4117">
        <f t="shared" si="64"/>
        <v>0.81087470449164789</v>
      </c>
    </row>
    <row r="4118" spans="1:2" x14ac:dyDescent="0.2">
      <c r="A4118">
        <v>-7.8224999999999998</v>
      </c>
      <c r="B4118">
        <f t="shared" si="64"/>
        <v>0.81107171000780232</v>
      </c>
    </row>
    <row r="4119" spans="1:2" x14ac:dyDescent="0.2">
      <c r="A4119">
        <v>-7.8209999999999997</v>
      </c>
      <c r="B4119">
        <f t="shared" si="64"/>
        <v>0.81126871552395674</v>
      </c>
    </row>
    <row r="4120" spans="1:2" x14ac:dyDescent="0.2">
      <c r="A4120">
        <v>-7.81</v>
      </c>
      <c r="B4120">
        <f t="shared" si="64"/>
        <v>0.81146572104011117</v>
      </c>
    </row>
    <row r="4121" spans="1:2" x14ac:dyDescent="0.2">
      <c r="A4121">
        <v>-7.7808999999999999</v>
      </c>
      <c r="B4121">
        <f t="shared" si="64"/>
        <v>0.81166272655626559</v>
      </c>
    </row>
    <row r="4122" spans="1:2" x14ac:dyDescent="0.2">
      <c r="A4122">
        <v>-7.7690999999999999</v>
      </c>
      <c r="B4122">
        <f t="shared" si="64"/>
        <v>0.81185973207242002</v>
      </c>
    </row>
    <row r="4123" spans="1:2" x14ac:dyDescent="0.2">
      <c r="A4123">
        <v>-7.7561999999999998</v>
      </c>
      <c r="B4123">
        <f t="shared" si="64"/>
        <v>0.81205673758857444</v>
      </c>
    </row>
    <row r="4124" spans="1:2" x14ac:dyDescent="0.2">
      <c r="A4124">
        <v>-7.7545999999999999</v>
      </c>
      <c r="B4124">
        <f t="shared" si="64"/>
        <v>0.81225374310472886</v>
      </c>
    </row>
    <row r="4125" spans="1:2" x14ac:dyDescent="0.2">
      <c r="A4125">
        <v>-7.7423999999999999</v>
      </c>
      <c r="B4125">
        <f t="shared" si="64"/>
        <v>0.81245074862088329</v>
      </c>
    </row>
    <row r="4126" spans="1:2" x14ac:dyDescent="0.2">
      <c r="A4126">
        <v>-7.7385000000000002</v>
      </c>
      <c r="B4126">
        <f t="shared" si="64"/>
        <v>0.81264775413703771</v>
      </c>
    </row>
    <row r="4127" spans="1:2" x14ac:dyDescent="0.2">
      <c r="A4127">
        <v>-7.7286999999999999</v>
      </c>
      <c r="B4127">
        <f t="shared" si="64"/>
        <v>0.81284475965319214</v>
      </c>
    </row>
    <row r="4128" spans="1:2" x14ac:dyDescent="0.2">
      <c r="A4128">
        <v>-7.7121000000000004</v>
      </c>
      <c r="B4128">
        <f t="shared" si="64"/>
        <v>0.81304176516934656</v>
      </c>
    </row>
    <row r="4129" spans="1:2" x14ac:dyDescent="0.2">
      <c r="A4129">
        <v>-7.7076000000000002</v>
      </c>
      <c r="B4129">
        <f t="shared" si="64"/>
        <v>0.81323877068550099</v>
      </c>
    </row>
    <row r="4130" spans="1:2" x14ac:dyDescent="0.2">
      <c r="A4130">
        <v>-7.6933999999999996</v>
      </c>
      <c r="B4130">
        <f t="shared" si="64"/>
        <v>0.81343577620165541</v>
      </c>
    </row>
    <row r="4131" spans="1:2" x14ac:dyDescent="0.2">
      <c r="A4131">
        <v>-7.6665999999999999</v>
      </c>
      <c r="B4131">
        <f t="shared" si="64"/>
        <v>0.81363278171780984</v>
      </c>
    </row>
    <row r="4132" spans="1:2" x14ac:dyDescent="0.2">
      <c r="A4132">
        <v>-7.6534000000000004</v>
      </c>
      <c r="B4132">
        <f t="shared" si="64"/>
        <v>0.81382978723396426</v>
      </c>
    </row>
    <row r="4133" spans="1:2" x14ac:dyDescent="0.2">
      <c r="A4133">
        <v>-7.6228999999999996</v>
      </c>
      <c r="B4133">
        <f t="shared" si="64"/>
        <v>0.81402679275011869</v>
      </c>
    </row>
    <row r="4134" spans="1:2" x14ac:dyDescent="0.2">
      <c r="A4134">
        <v>-7.6082000000000001</v>
      </c>
      <c r="B4134">
        <f t="shared" si="64"/>
        <v>0.81422379826627311</v>
      </c>
    </row>
    <row r="4135" spans="1:2" x14ac:dyDescent="0.2">
      <c r="A4135">
        <v>-7.5838000000000001</v>
      </c>
      <c r="B4135">
        <f t="shared" si="64"/>
        <v>0.81442080378242754</v>
      </c>
    </row>
    <row r="4136" spans="1:2" x14ac:dyDescent="0.2">
      <c r="A4136">
        <v>-7.5712999999999999</v>
      </c>
      <c r="B4136">
        <f t="shared" si="64"/>
        <v>0.81461780929858196</v>
      </c>
    </row>
    <row r="4137" spans="1:2" x14ac:dyDescent="0.2">
      <c r="A4137">
        <v>-7.5696000000000003</v>
      </c>
      <c r="B4137">
        <f t="shared" si="64"/>
        <v>0.81481481481473639</v>
      </c>
    </row>
    <row r="4138" spans="1:2" x14ac:dyDescent="0.2">
      <c r="A4138">
        <v>-7.5648</v>
      </c>
      <c r="B4138">
        <f t="shared" si="64"/>
        <v>0.81501182033089081</v>
      </c>
    </row>
    <row r="4139" spans="1:2" x14ac:dyDescent="0.2">
      <c r="A4139">
        <v>-7.5544000000000002</v>
      </c>
      <c r="B4139">
        <f t="shared" si="64"/>
        <v>0.81520882584704524</v>
      </c>
    </row>
    <row r="4140" spans="1:2" x14ac:dyDescent="0.2">
      <c r="A4140">
        <v>-7.5541999999999998</v>
      </c>
      <c r="B4140">
        <f t="shared" si="64"/>
        <v>0.81540583136319966</v>
      </c>
    </row>
    <row r="4141" spans="1:2" x14ac:dyDescent="0.2">
      <c r="A4141">
        <v>-7.5377999999999998</v>
      </c>
      <c r="B4141">
        <f t="shared" si="64"/>
        <v>0.81560283687935409</v>
      </c>
    </row>
    <row r="4142" spans="1:2" x14ac:dyDescent="0.2">
      <c r="A4142">
        <v>-7.5293999999999999</v>
      </c>
      <c r="B4142">
        <f t="shared" si="64"/>
        <v>0.81579984239550851</v>
      </c>
    </row>
    <row r="4143" spans="1:2" x14ac:dyDescent="0.2">
      <c r="A4143">
        <v>-7.524</v>
      </c>
      <c r="B4143">
        <f t="shared" si="64"/>
        <v>0.81599684791166294</v>
      </c>
    </row>
    <row r="4144" spans="1:2" x14ac:dyDescent="0.2">
      <c r="A4144">
        <v>-7.5228999999999999</v>
      </c>
      <c r="B4144">
        <f t="shared" si="64"/>
        <v>0.81619385342781736</v>
      </c>
    </row>
    <row r="4145" spans="1:2" x14ac:dyDescent="0.2">
      <c r="A4145">
        <v>-7.5053999999999998</v>
      </c>
      <c r="B4145">
        <f t="shared" si="64"/>
        <v>0.81639085894397179</v>
      </c>
    </row>
    <row r="4146" spans="1:2" x14ac:dyDescent="0.2">
      <c r="A4146">
        <v>-7.4886999999999997</v>
      </c>
      <c r="B4146">
        <f t="shared" si="64"/>
        <v>0.81658786446012621</v>
      </c>
    </row>
    <row r="4147" spans="1:2" x14ac:dyDescent="0.2">
      <c r="A4147">
        <v>-7.4851999999999999</v>
      </c>
      <c r="B4147">
        <f t="shared" si="64"/>
        <v>0.81678486997628064</v>
      </c>
    </row>
    <row r="4148" spans="1:2" x14ac:dyDescent="0.2">
      <c r="A4148">
        <v>-7.4824999999999999</v>
      </c>
      <c r="B4148">
        <f t="shared" si="64"/>
        <v>0.81698187549243506</v>
      </c>
    </row>
    <row r="4149" spans="1:2" x14ac:dyDescent="0.2">
      <c r="A4149">
        <v>-7.4802999999999997</v>
      </c>
      <c r="B4149">
        <f t="shared" si="64"/>
        <v>0.81717888100858949</v>
      </c>
    </row>
    <row r="4150" spans="1:2" x14ac:dyDescent="0.2">
      <c r="A4150">
        <v>-7.4771000000000001</v>
      </c>
      <c r="B4150">
        <f t="shared" si="64"/>
        <v>0.81737588652474391</v>
      </c>
    </row>
    <row r="4151" spans="1:2" x14ac:dyDescent="0.2">
      <c r="A4151">
        <v>-7.4729999999999999</v>
      </c>
      <c r="B4151">
        <f t="shared" si="64"/>
        <v>0.81757289204089834</v>
      </c>
    </row>
    <row r="4152" spans="1:2" x14ac:dyDescent="0.2">
      <c r="A4152">
        <v>-7.4717000000000002</v>
      </c>
      <c r="B4152">
        <f t="shared" si="64"/>
        <v>0.81776989755705276</v>
      </c>
    </row>
    <row r="4153" spans="1:2" x14ac:dyDescent="0.2">
      <c r="A4153">
        <v>-7.4641999999999999</v>
      </c>
      <c r="B4153">
        <f t="shared" si="64"/>
        <v>0.81796690307320719</v>
      </c>
    </row>
    <row r="4154" spans="1:2" x14ac:dyDescent="0.2">
      <c r="A4154">
        <v>-7.4543999999999997</v>
      </c>
      <c r="B4154">
        <f t="shared" si="64"/>
        <v>0.81816390858936161</v>
      </c>
    </row>
    <row r="4155" spans="1:2" x14ac:dyDescent="0.2">
      <c r="A4155">
        <v>-7.4107000000000003</v>
      </c>
      <c r="B4155">
        <f t="shared" si="64"/>
        <v>0.81836091410551604</v>
      </c>
    </row>
    <row r="4156" spans="1:2" x14ac:dyDescent="0.2">
      <c r="A4156">
        <v>-7.4067999999999996</v>
      </c>
      <c r="B4156">
        <f t="shared" si="64"/>
        <v>0.81855791962167046</v>
      </c>
    </row>
    <row r="4157" spans="1:2" x14ac:dyDescent="0.2">
      <c r="A4157">
        <v>-7.3998999999999997</v>
      </c>
      <c r="B4157">
        <f t="shared" si="64"/>
        <v>0.81875492513782488</v>
      </c>
    </row>
    <row r="4158" spans="1:2" x14ac:dyDescent="0.2">
      <c r="A4158">
        <v>-7.3943000000000003</v>
      </c>
      <c r="B4158">
        <f t="shared" si="64"/>
        <v>0.81895193065397931</v>
      </c>
    </row>
    <row r="4159" spans="1:2" x14ac:dyDescent="0.2">
      <c r="A4159">
        <v>-7.3882000000000003</v>
      </c>
      <c r="B4159">
        <f t="shared" si="64"/>
        <v>0.81914893617013373</v>
      </c>
    </row>
    <row r="4160" spans="1:2" x14ac:dyDescent="0.2">
      <c r="A4160">
        <v>-7.3879000000000001</v>
      </c>
      <c r="B4160">
        <f t="shared" si="64"/>
        <v>0.81934594168628816</v>
      </c>
    </row>
    <row r="4161" spans="1:2" x14ac:dyDescent="0.2">
      <c r="A4161">
        <v>-7.3700999999999999</v>
      </c>
      <c r="B4161">
        <f t="shared" si="64"/>
        <v>0.81954294720244258</v>
      </c>
    </row>
    <row r="4162" spans="1:2" x14ac:dyDescent="0.2">
      <c r="A4162">
        <v>-7.3628999999999998</v>
      </c>
      <c r="B4162">
        <f t="shared" si="64"/>
        <v>0.81973995271859701</v>
      </c>
    </row>
    <row r="4163" spans="1:2" x14ac:dyDescent="0.2">
      <c r="A4163">
        <v>-7.3528000000000002</v>
      </c>
      <c r="B4163">
        <f t="shared" si="64"/>
        <v>0.81993695823475143</v>
      </c>
    </row>
    <row r="4164" spans="1:2" x14ac:dyDescent="0.2">
      <c r="A4164">
        <v>-7.3452000000000002</v>
      </c>
      <c r="B4164">
        <f t="shared" ref="B4164:B4227" si="65">(1/5076)+B4163</f>
        <v>0.82013396375090586</v>
      </c>
    </row>
    <row r="4165" spans="1:2" x14ac:dyDescent="0.2">
      <c r="A4165">
        <v>-7.3441000000000001</v>
      </c>
      <c r="B4165">
        <f t="shared" si="65"/>
        <v>0.82033096926706028</v>
      </c>
    </row>
    <row r="4166" spans="1:2" x14ac:dyDescent="0.2">
      <c r="A4166">
        <v>-7.3198999999999996</v>
      </c>
      <c r="B4166">
        <f t="shared" si="65"/>
        <v>0.82052797478321471</v>
      </c>
    </row>
    <row r="4167" spans="1:2" x14ac:dyDescent="0.2">
      <c r="A4167">
        <v>-7.3197000000000001</v>
      </c>
      <c r="B4167">
        <f t="shared" si="65"/>
        <v>0.82072498029936913</v>
      </c>
    </row>
    <row r="4168" spans="1:2" x14ac:dyDescent="0.2">
      <c r="A4168">
        <v>-7.3057999999999996</v>
      </c>
      <c r="B4168">
        <f t="shared" si="65"/>
        <v>0.82092198581552356</v>
      </c>
    </row>
    <row r="4169" spans="1:2" x14ac:dyDescent="0.2">
      <c r="A4169">
        <v>-7.2935999999999996</v>
      </c>
      <c r="B4169">
        <f t="shared" si="65"/>
        <v>0.82111899133167798</v>
      </c>
    </row>
    <row r="4170" spans="1:2" x14ac:dyDescent="0.2">
      <c r="A4170">
        <v>-7.2885</v>
      </c>
      <c r="B4170">
        <f t="shared" si="65"/>
        <v>0.82131599684783241</v>
      </c>
    </row>
    <row r="4171" spans="1:2" x14ac:dyDescent="0.2">
      <c r="A4171">
        <v>-7.2775999999999996</v>
      </c>
      <c r="B4171">
        <f t="shared" si="65"/>
        <v>0.82151300236398683</v>
      </c>
    </row>
    <row r="4172" spans="1:2" x14ac:dyDescent="0.2">
      <c r="A4172">
        <v>-7.2709999999999999</v>
      </c>
      <c r="B4172">
        <f t="shared" si="65"/>
        <v>0.82171000788014126</v>
      </c>
    </row>
    <row r="4173" spans="1:2" x14ac:dyDescent="0.2">
      <c r="A4173">
        <v>-7.2605000000000004</v>
      </c>
      <c r="B4173">
        <f t="shared" si="65"/>
        <v>0.82190701339629568</v>
      </c>
    </row>
    <row r="4174" spans="1:2" x14ac:dyDescent="0.2">
      <c r="A4174">
        <v>-7.2545999999999999</v>
      </c>
      <c r="B4174">
        <f t="shared" si="65"/>
        <v>0.82210401891245011</v>
      </c>
    </row>
    <row r="4175" spans="1:2" x14ac:dyDescent="0.2">
      <c r="A4175">
        <v>-7.2522000000000002</v>
      </c>
      <c r="B4175">
        <f t="shared" si="65"/>
        <v>0.82230102442860453</v>
      </c>
    </row>
    <row r="4176" spans="1:2" x14ac:dyDescent="0.2">
      <c r="A4176">
        <v>-7.2519</v>
      </c>
      <c r="B4176">
        <f t="shared" si="65"/>
        <v>0.82249802994475896</v>
      </c>
    </row>
    <row r="4177" spans="1:2" x14ac:dyDescent="0.2">
      <c r="A4177">
        <v>-7.2102000000000004</v>
      </c>
      <c r="B4177">
        <f t="shared" si="65"/>
        <v>0.82269503546091338</v>
      </c>
    </row>
    <row r="4178" spans="1:2" x14ac:dyDescent="0.2">
      <c r="A4178">
        <v>-7.1786000000000003</v>
      </c>
      <c r="B4178">
        <f t="shared" si="65"/>
        <v>0.82289204097706781</v>
      </c>
    </row>
    <row r="4179" spans="1:2" x14ac:dyDescent="0.2">
      <c r="A4179">
        <v>-7.1734</v>
      </c>
      <c r="B4179">
        <f t="shared" si="65"/>
        <v>0.82308904649322223</v>
      </c>
    </row>
    <row r="4180" spans="1:2" x14ac:dyDescent="0.2">
      <c r="A4180">
        <v>-7.1715</v>
      </c>
      <c r="B4180">
        <f t="shared" si="65"/>
        <v>0.82328605200937666</v>
      </c>
    </row>
    <row r="4181" spans="1:2" x14ac:dyDescent="0.2">
      <c r="A4181">
        <v>-7.1647999999999996</v>
      </c>
      <c r="B4181">
        <f t="shared" si="65"/>
        <v>0.82348305752553108</v>
      </c>
    </row>
    <row r="4182" spans="1:2" x14ac:dyDescent="0.2">
      <c r="A4182">
        <v>-7.1603000000000003</v>
      </c>
      <c r="B4182">
        <f t="shared" si="65"/>
        <v>0.82368006304168551</v>
      </c>
    </row>
    <row r="4183" spans="1:2" x14ac:dyDescent="0.2">
      <c r="A4183">
        <v>-7.1576000000000004</v>
      </c>
      <c r="B4183">
        <f t="shared" si="65"/>
        <v>0.82387706855783993</v>
      </c>
    </row>
    <row r="4184" spans="1:2" x14ac:dyDescent="0.2">
      <c r="A4184">
        <v>-7.1382000000000003</v>
      </c>
      <c r="B4184">
        <f t="shared" si="65"/>
        <v>0.82407407407399436</v>
      </c>
    </row>
    <row r="4185" spans="1:2" x14ac:dyDescent="0.2">
      <c r="A4185">
        <v>-7.1345999999999998</v>
      </c>
      <c r="B4185">
        <f t="shared" si="65"/>
        <v>0.82427107959014878</v>
      </c>
    </row>
    <row r="4186" spans="1:2" x14ac:dyDescent="0.2">
      <c r="A4186">
        <v>-7.1315</v>
      </c>
      <c r="B4186">
        <f t="shared" si="65"/>
        <v>0.82446808510630321</v>
      </c>
    </row>
    <row r="4187" spans="1:2" x14ac:dyDescent="0.2">
      <c r="A4187">
        <v>-7.13</v>
      </c>
      <c r="B4187">
        <f t="shared" si="65"/>
        <v>0.82466509062245763</v>
      </c>
    </row>
    <row r="4188" spans="1:2" x14ac:dyDescent="0.2">
      <c r="A4188">
        <v>-7.13</v>
      </c>
      <c r="B4188">
        <f t="shared" si="65"/>
        <v>0.82486209613861206</v>
      </c>
    </row>
    <row r="4189" spans="1:2" x14ac:dyDescent="0.2">
      <c r="A4189">
        <v>-7.1233000000000004</v>
      </c>
      <c r="B4189">
        <f t="shared" si="65"/>
        <v>0.82505910165476648</v>
      </c>
    </row>
    <row r="4190" spans="1:2" x14ac:dyDescent="0.2">
      <c r="A4190">
        <v>-7.1227</v>
      </c>
      <c r="B4190">
        <f t="shared" si="65"/>
        <v>0.82525610717092091</v>
      </c>
    </row>
    <row r="4191" spans="1:2" x14ac:dyDescent="0.2">
      <c r="A4191">
        <v>-7.1127000000000002</v>
      </c>
      <c r="B4191">
        <f t="shared" si="65"/>
        <v>0.82545311268707533</v>
      </c>
    </row>
    <row r="4192" spans="1:2" x14ac:dyDescent="0.2">
      <c r="A4192">
        <v>-7.1010999999999997</v>
      </c>
      <c r="B4192">
        <f t="shared" si="65"/>
        <v>0.82565011820322975</v>
      </c>
    </row>
    <row r="4193" spans="1:2" x14ac:dyDescent="0.2">
      <c r="A4193">
        <v>-7.0951000000000004</v>
      </c>
      <c r="B4193">
        <f t="shared" si="65"/>
        <v>0.82584712371938418</v>
      </c>
    </row>
    <row r="4194" spans="1:2" x14ac:dyDescent="0.2">
      <c r="A4194">
        <v>-7.0918000000000001</v>
      </c>
      <c r="B4194">
        <f t="shared" si="65"/>
        <v>0.8260441292355386</v>
      </c>
    </row>
    <row r="4195" spans="1:2" x14ac:dyDescent="0.2">
      <c r="A4195">
        <v>-7.0819000000000001</v>
      </c>
      <c r="B4195">
        <f t="shared" si="65"/>
        <v>0.82624113475169303</v>
      </c>
    </row>
    <row r="4196" spans="1:2" x14ac:dyDescent="0.2">
      <c r="A4196">
        <v>-7.0780000000000003</v>
      </c>
      <c r="B4196">
        <f t="shared" si="65"/>
        <v>0.82643814026784745</v>
      </c>
    </row>
    <row r="4197" spans="1:2" x14ac:dyDescent="0.2">
      <c r="A4197">
        <v>-7.0747</v>
      </c>
      <c r="B4197">
        <f t="shared" si="65"/>
        <v>0.82663514578400188</v>
      </c>
    </row>
    <row r="4198" spans="1:2" x14ac:dyDescent="0.2">
      <c r="A4198">
        <v>-7.0603999999999996</v>
      </c>
      <c r="B4198">
        <f t="shared" si="65"/>
        <v>0.8268321513001563</v>
      </c>
    </row>
    <row r="4199" spans="1:2" x14ac:dyDescent="0.2">
      <c r="A4199">
        <v>-7.0365000000000002</v>
      </c>
      <c r="B4199">
        <f t="shared" si="65"/>
        <v>0.82702915681631073</v>
      </c>
    </row>
    <row r="4200" spans="1:2" x14ac:dyDescent="0.2">
      <c r="A4200">
        <v>-7.0339999999999998</v>
      </c>
      <c r="B4200">
        <f t="shared" si="65"/>
        <v>0.82722616233246515</v>
      </c>
    </row>
    <row r="4201" spans="1:2" x14ac:dyDescent="0.2">
      <c r="A4201">
        <v>-7.0153999999999996</v>
      </c>
      <c r="B4201">
        <f t="shared" si="65"/>
        <v>0.82742316784861958</v>
      </c>
    </row>
    <row r="4202" spans="1:2" x14ac:dyDescent="0.2">
      <c r="A4202">
        <v>-7.0152000000000001</v>
      </c>
      <c r="B4202">
        <f t="shared" si="65"/>
        <v>0.827620173364774</v>
      </c>
    </row>
    <row r="4203" spans="1:2" x14ac:dyDescent="0.2">
      <c r="A4203">
        <v>-7.0084999999999997</v>
      </c>
      <c r="B4203">
        <f t="shared" si="65"/>
        <v>0.82781717888092843</v>
      </c>
    </row>
    <row r="4204" spans="1:2" x14ac:dyDescent="0.2">
      <c r="A4204">
        <v>-7.008</v>
      </c>
      <c r="B4204">
        <f t="shared" si="65"/>
        <v>0.82801418439708285</v>
      </c>
    </row>
    <row r="4205" spans="1:2" x14ac:dyDescent="0.2">
      <c r="A4205">
        <v>-6.9922000000000004</v>
      </c>
      <c r="B4205">
        <f t="shared" si="65"/>
        <v>0.82821118991323728</v>
      </c>
    </row>
    <row r="4206" spans="1:2" x14ac:dyDescent="0.2">
      <c r="A4206">
        <v>-6.9835000000000003</v>
      </c>
      <c r="B4206">
        <f t="shared" si="65"/>
        <v>0.8284081954293917</v>
      </c>
    </row>
    <row r="4207" spans="1:2" x14ac:dyDescent="0.2">
      <c r="A4207">
        <v>-6.9726999999999997</v>
      </c>
      <c r="B4207">
        <f t="shared" si="65"/>
        <v>0.82860520094554613</v>
      </c>
    </row>
    <row r="4208" spans="1:2" x14ac:dyDescent="0.2">
      <c r="A4208">
        <v>-6.9722</v>
      </c>
      <c r="B4208">
        <f t="shared" si="65"/>
        <v>0.82880220646170055</v>
      </c>
    </row>
    <row r="4209" spans="1:2" x14ac:dyDescent="0.2">
      <c r="A4209">
        <v>-6.9698000000000002</v>
      </c>
      <c r="B4209">
        <f t="shared" si="65"/>
        <v>0.82899921197785498</v>
      </c>
    </row>
    <row r="4210" spans="1:2" x14ac:dyDescent="0.2">
      <c r="A4210">
        <v>-6.9541000000000004</v>
      </c>
      <c r="B4210">
        <f t="shared" si="65"/>
        <v>0.8291962174940094</v>
      </c>
    </row>
    <row r="4211" spans="1:2" x14ac:dyDescent="0.2">
      <c r="A4211">
        <v>-6.9401999999999999</v>
      </c>
      <c r="B4211">
        <f t="shared" si="65"/>
        <v>0.82939322301016383</v>
      </c>
    </row>
    <row r="4212" spans="1:2" x14ac:dyDescent="0.2">
      <c r="A4212">
        <v>-6.8987999999999996</v>
      </c>
      <c r="B4212">
        <f t="shared" si="65"/>
        <v>0.82959022852631825</v>
      </c>
    </row>
    <row r="4213" spans="1:2" x14ac:dyDescent="0.2">
      <c r="A4213">
        <v>-6.8903999999999996</v>
      </c>
      <c r="B4213">
        <f t="shared" si="65"/>
        <v>0.82978723404247268</v>
      </c>
    </row>
    <row r="4214" spans="1:2" x14ac:dyDescent="0.2">
      <c r="A4214">
        <v>-6.8887</v>
      </c>
      <c r="B4214">
        <f t="shared" si="65"/>
        <v>0.8299842395586271</v>
      </c>
    </row>
    <row r="4215" spans="1:2" x14ac:dyDescent="0.2">
      <c r="A4215">
        <v>-6.8837999999999999</v>
      </c>
      <c r="B4215">
        <f t="shared" si="65"/>
        <v>0.83018124507478153</v>
      </c>
    </row>
    <row r="4216" spans="1:2" x14ac:dyDescent="0.2">
      <c r="A4216">
        <v>-6.8804999999999996</v>
      </c>
      <c r="B4216">
        <f t="shared" si="65"/>
        <v>0.83037825059093595</v>
      </c>
    </row>
    <row r="4217" spans="1:2" x14ac:dyDescent="0.2">
      <c r="A4217">
        <v>-6.8775000000000004</v>
      </c>
      <c r="B4217">
        <f t="shared" si="65"/>
        <v>0.83057525610709038</v>
      </c>
    </row>
    <row r="4218" spans="1:2" x14ac:dyDescent="0.2">
      <c r="A4218">
        <v>-6.8754</v>
      </c>
      <c r="B4218">
        <f t="shared" si="65"/>
        <v>0.8307722616232448</v>
      </c>
    </row>
    <row r="4219" spans="1:2" x14ac:dyDescent="0.2">
      <c r="A4219">
        <v>-6.8731</v>
      </c>
      <c r="B4219">
        <f t="shared" si="65"/>
        <v>0.83096926713939923</v>
      </c>
    </row>
    <row r="4220" spans="1:2" x14ac:dyDescent="0.2">
      <c r="A4220">
        <v>-6.8596000000000004</v>
      </c>
      <c r="B4220">
        <f t="shared" si="65"/>
        <v>0.83116627265555365</v>
      </c>
    </row>
    <row r="4221" spans="1:2" x14ac:dyDescent="0.2">
      <c r="A4221">
        <v>-6.8573000000000004</v>
      </c>
      <c r="B4221">
        <f t="shared" si="65"/>
        <v>0.83136327817170808</v>
      </c>
    </row>
    <row r="4222" spans="1:2" x14ac:dyDescent="0.2">
      <c r="A4222">
        <v>-6.8533999999999997</v>
      </c>
      <c r="B4222">
        <f t="shared" si="65"/>
        <v>0.8315602836878625</v>
      </c>
    </row>
    <row r="4223" spans="1:2" x14ac:dyDescent="0.2">
      <c r="A4223">
        <v>-6.8521999999999998</v>
      </c>
      <c r="B4223">
        <f t="shared" si="65"/>
        <v>0.83175728920401693</v>
      </c>
    </row>
    <row r="4224" spans="1:2" x14ac:dyDescent="0.2">
      <c r="A4224">
        <v>-6.85</v>
      </c>
      <c r="B4224">
        <f t="shared" si="65"/>
        <v>0.83195429472017135</v>
      </c>
    </row>
    <row r="4225" spans="1:2" x14ac:dyDescent="0.2">
      <c r="A4225">
        <v>-6.8436000000000003</v>
      </c>
      <c r="B4225">
        <f t="shared" si="65"/>
        <v>0.83215130023632577</v>
      </c>
    </row>
    <row r="4226" spans="1:2" x14ac:dyDescent="0.2">
      <c r="A4226">
        <v>-6.8414000000000001</v>
      </c>
      <c r="B4226">
        <f t="shared" si="65"/>
        <v>0.8323483057524802</v>
      </c>
    </row>
    <row r="4227" spans="1:2" x14ac:dyDescent="0.2">
      <c r="A4227">
        <v>-6.8390000000000004</v>
      </c>
      <c r="B4227">
        <f t="shared" si="65"/>
        <v>0.83254531126863462</v>
      </c>
    </row>
    <row r="4228" spans="1:2" x14ac:dyDescent="0.2">
      <c r="A4228">
        <v>-6.8381999999999996</v>
      </c>
      <c r="B4228">
        <f t="shared" ref="B4228:B4291" si="66">(1/5076)+B4227</f>
        <v>0.83274231678478905</v>
      </c>
    </row>
    <row r="4229" spans="1:2" x14ac:dyDescent="0.2">
      <c r="A4229">
        <v>-6.8129999999999997</v>
      </c>
      <c r="B4229">
        <f t="shared" si="66"/>
        <v>0.83293932230094347</v>
      </c>
    </row>
    <row r="4230" spans="1:2" x14ac:dyDescent="0.2">
      <c r="A4230">
        <v>-6.8026999999999997</v>
      </c>
      <c r="B4230">
        <f t="shared" si="66"/>
        <v>0.8331363278170979</v>
      </c>
    </row>
    <row r="4231" spans="1:2" x14ac:dyDescent="0.2">
      <c r="A4231">
        <v>-6.7949000000000002</v>
      </c>
      <c r="B4231">
        <f t="shared" si="66"/>
        <v>0.83333333333325232</v>
      </c>
    </row>
    <row r="4232" spans="1:2" x14ac:dyDescent="0.2">
      <c r="A4232">
        <v>-6.7704000000000004</v>
      </c>
      <c r="B4232">
        <f t="shared" si="66"/>
        <v>0.83353033884940675</v>
      </c>
    </row>
    <row r="4233" spans="1:2" x14ac:dyDescent="0.2">
      <c r="A4233">
        <v>-6.7590000000000003</v>
      </c>
      <c r="B4233">
        <f t="shared" si="66"/>
        <v>0.83372734436556117</v>
      </c>
    </row>
    <row r="4234" spans="1:2" x14ac:dyDescent="0.2">
      <c r="A4234">
        <v>-6.758</v>
      </c>
      <c r="B4234">
        <f t="shared" si="66"/>
        <v>0.8339243498817156</v>
      </c>
    </row>
    <row r="4235" spans="1:2" x14ac:dyDescent="0.2">
      <c r="A4235">
        <v>-6.7553999999999998</v>
      </c>
      <c r="B4235">
        <f t="shared" si="66"/>
        <v>0.83412135539787002</v>
      </c>
    </row>
    <row r="4236" spans="1:2" x14ac:dyDescent="0.2">
      <c r="A4236">
        <v>-6.7331000000000003</v>
      </c>
      <c r="B4236">
        <f t="shared" si="66"/>
        <v>0.83431836091402445</v>
      </c>
    </row>
    <row r="4237" spans="1:2" x14ac:dyDescent="0.2">
      <c r="A4237">
        <v>-6.7267000000000001</v>
      </c>
      <c r="B4237">
        <f t="shared" si="66"/>
        <v>0.83451536643017887</v>
      </c>
    </row>
    <row r="4238" spans="1:2" x14ac:dyDescent="0.2">
      <c r="A4238">
        <v>-6.7165999999999997</v>
      </c>
      <c r="B4238">
        <f t="shared" si="66"/>
        <v>0.8347123719463333</v>
      </c>
    </row>
    <row r="4239" spans="1:2" x14ac:dyDescent="0.2">
      <c r="A4239">
        <v>-6.7106000000000003</v>
      </c>
      <c r="B4239">
        <f t="shared" si="66"/>
        <v>0.83490937746248772</v>
      </c>
    </row>
    <row r="4240" spans="1:2" x14ac:dyDescent="0.2">
      <c r="A4240">
        <v>-6.7077</v>
      </c>
      <c r="B4240">
        <f t="shared" si="66"/>
        <v>0.83510638297864215</v>
      </c>
    </row>
    <row r="4241" spans="1:2" x14ac:dyDescent="0.2">
      <c r="A4241">
        <v>-6.702</v>
      </c>
      <c r="B4241">
        <f t="shared" si="66"/>
        <v>0.83530338849479657</v>
      </c>
    </row>
    <row r="4242" spans="1:2" x14ac:dyDescent="0.2">
      <c r="A4242">
        <v>-6.6908000000000003</v>
      </c>
      <c r="B4242">
        <f t="shared" si="66"/>
        <v>0.835500394010951</v>
      </c>
    </row>
    <row r="4243" spans="1:2" x14ac:dyDescent="0.2">
      <c r="A4243">
        <v>-6.6890999999999998</v>
      </c>
      <c r="B4243">
        <f t="shared" si="66"/>
        <v>0.83569739952710542</v>
      </c>
    </row>
    <row r="4244" spans="1:2" x14ac:dyDescent="0.2">
      <c r="A4244">
        <v>-6.6862000000000004</v>
      </c>
      <c r="B4244">
        <f t="shared" si="66"/>
        <v>0.83589440504325985</v>
      </c>
    </row>
    <row r="4245" spans="1:2" x14ac:dyDescent="0.2">
      <c r="A4245">
        <v>-6.6828000000000003</v>
      </c>
      <c r="B4245">
        <f t="shared" si="66"/>
        <v>0.83609141055941427</v>
      </c>
    </row>
    <row r="4246" spans="1:2" x14ac:dyDescent="0.2">
      <c r="A4246">
        <v>-6.6782000000000004</v>
      </c>
      <c r="B4246">
        <f t="shared" si="66"/>
        <v>0.8362884160755687</v>
      </c>
    </row>
    <row r="4247" spans="1:2" x14ac:dyDescent="0.2">
      <c r="A4247">
        <v>-6.6759000000000004</v>
      </c>
      <c r="B4247">
        <f t="shared" si="66"/>
        <v>0.83648542159172312</v>
      </c>
    </row>
    <row r="4248" spans="1:2" x14ac:dyDescent="0.2">
      <c r="A4248">
        <v>-6.6740000000000004</v>
      </c>
      <c r="B4248">
        <f t="shared" si="66"/>
        <v>0.83668242710787755</v>
      </c>
    </row>
    <row r="4249" spans="1:2" x14ac:dyDescent="0.2">
      <c r="A4249">
        <v>-6.6614000000000004</v>
      </c>
      <c r="B4249">
        <f t="shared" si="66"/>
        <v>0.83687943262403197</v>
      </c>
    </row>
    <row r="4250" spans="1:2" x14ac:dyDescent="0.2">
      <c r="A4250">
        <v>-6.6585999999999999</v>
      </c>
      <c r="B4250">
        <f t="shared" si="66"/>
        <v>0.8370764381401864</v>
      </c>
    </row>
    <row r="4251" spans="1:2" x14ac:dyDescent="0.2">
      <c r="A4251">
        <v>-6.6520999999999999</v>
      </c>
      <c r="B4251">
        <f t="shared" si="66"/>
        <v>0.83727344365634082</v>
      </c>
    </row>
    <row r="4252" spans="1:2" x14ac:dyDescent="0.2">
      <c r="A4252">
        <v>-6.6372</v>
      </c>
      <c r="B4252">
        <f t="shared" si="66"/>
        <v>0.83747044917249525</v>
      </c>
    </row>
    <row r="4253" spans="1:2" x14ac:dyDescent="0.2">
      <c r="A4253">
        <v>-6.6308999999999996</v>
      </c>
      <c r="B4253">
        <f t="shared" si="66"/>
        <v>0.83766745468864967</v>
      </c>
    </row>
    <row r="4254" spans="1:2" x14ac:dyDescent="0.2">
      <c r="A4254">
        <v>-6.6239999999999997</v>
      </c>
      <c r="B4254">
        <f t="shared" si="66"/>
        <v>0.8378644602048041</v>
      </c>
    </row>
    <row r="4255" spans="1:2" x14ac:dyDescent="0.2">
      <c r="A4255">
        <v>-6.6212</v>
      </c>
      <c r="B4255">
        <f t="shared" si="66"/>
        <v>0.83806146572095852</v>
      </c>
    </row>
    <row r="4256" spans="1:2" x14ac:dyDescent="0.2">
      <c r="A4256">
        <v>-6.6208999999999998</v>
      </c>
      <c r="B4256">
        <f t="shared" si="66"/>
        <v>0.83825847123711295</v>
      </c>
    </row>
    <row r="4257" spans="1:2" x14ac:dyDescent="0.2">
      <c r="A4257">
        <v>-6.6109999999999998</v>
      </c>
      <c r="B4257">
        <f t="shared" si="66"/>
        <v>0.83845547675326737</v>
      </c>
    </row>
    <row r="4258" spans="1:2" x14ac:dyDescent="0.2">
      <c r="A4258">
        <v>-6.5965999999999996</v>
      </c>
      <c r="B4258">
        <f t="shared" si="66"/>
        <v>0.8386524822694218</v>
      </c>
    </row>
    <row r="4259" spans="1:2" x14ac:dyDescent="0.2">
      <c r="A4259">
        <v>-6.5956999999999999</v>
      </c>
      <c r="B4259">
        <f t="shared" si="66"/>
        <v>0.83884948778557622</v>
      </c>
    </row>
    <row r="4260" spans="1:2" x14ac:dyDescent="0.2">
      <c r="A4260">
        <v>-6.59</v>
      </c>
      <c r="B4260">
        <f t="shared" si="66"/>
        <v>0.83904649330173064</v>
      </c>
    </row>
    <row r="4261" spans="1:2" x14ac:dyDescent="0.2">
      <c r="A4261">
        <v>-6.59</v>
      </c>
      <c r="B4261">
        <f t="shared" si="66"/>
        <v>0.83924349881788507</v>
      </c>
    </row>
    <row r="4262" spans="1:2" x14ac:dyDescent="0.2">
      <c r="A4262">
        <v>-6.5808</v>
      </c>
      <c r="B4262">
        <f t="shared" si="66"/>
        <v>0.83944050433403949</v>
      </c>
    </row>
    <row r="4263" spans="1:2" x14ac:dyDescent="0.2">
      <c r="A4263">
        <v>-6.5770999999999997</v>
      </c>
      <c r="B4263">
        <f t="shared" si="66"/>
        <v>0.83963750985019392</v>
      </c>
    </row>
    <row r="4264" spans="1:2" x14ac:dyDescent="0.2">
      <c r="A4264">
        <v>-6.5742000000000003</v>
      </c>
      <c r="B4264">
        <f t="shared" si="66"/>
        <v>0.83983451536634834</v>
      </c>
    </row>
    <row r="4265" spans="1:2" x14ac:dyDescent="0.2">
      <c r="A4265">
        <v>-6.5609999999999999</v>
      </c>
      <c r="B4265">
        <f t="shared" si="66"/>
        <v>0.84003152088250277</v>
      </c>
    </row>
    <row r="4266" spans="1:2" x14ac:dyDescent="0.2">
      <c r="A4266">
        <v>-6.5273000000000003</v>
      </c>
      <c r="B4266">
        <f t="shared" si="66"/>
        <v>0.84022852639865719</v>
      </c>
    </row>
    <row r="4267" spans="1:2" x14ac:dyDescent="0.2">
      <c r="A4267">
        <v>-6.4813000000000001</v>
      </c>
      <c r="B4267">
        <f t="shared" si="66"/>
        <v>0.84042553191481162</v>
      </c>
    </row>
    <row r="4268" spans="1:2" x14ac:dyDescent="0.2">
      <c r="A4268">
        <v>-6.4725000000000001</v>
      </c>
      <c r="B4268">
        <f t="shared" si="66"/>
        <v>0.84062253743096604</v>
      </c>
    </row>
    <row r="4269" spans="1:2" x14ac:dyDescent="0.2">
      <c r="A4269">
        <v>-6.4433999999999996</v>
      </c>
      <c r="B4269">
        <f t="shared" si="66"/>
        <v>0.84081954294712047</v>
      </c>
    </row>
    <row r="4270" spans="1:2" x14ac:dyDescent="0.2">
      <c r="A4270">
        <v>-6.4427000000000003</v>
      </c>
      <c r="B4270">
        <f t="shared" si="66"/>
        <v>0.84101654846327489</v>
      </c>
    </row>
    <row r="4271" spans="1:2" x14ac:dyDescent="0.2">
      <c r="A4271">
        <v>-6.4114000000000004</v>
      </c>
      <c r="B4271">
        <f t="shared" si="66"/>
        <v>0.84121355397942932</v>
      </c>
    </row>
    <row r="4272" spans="1:2" x14ac:dyDescent="0.2">
      <c r="A4272">
        <v>-6.4089999999999998</v>
      </c>
      <c r="B4272">
        <f t="shared" si="66"/>
        <v>0.84141055949558374</v>
      </c>
    </row>
    <row r="4273" spans="1:2" x14ac:dyDescent="0.2">
      <c r="A4273">
        <v>-6.4031000000000002</v>
      </c>
      <c r="B4273">
        <f t="shared" si="66"/>
        <v>0.84160756501173817</v>
      </c>
    </row>
    <row r="4274" spans="1:2" x14ac:dyDescent="0.2">
      <c r="A4274">
        <v>-6.3876999999999997</v>
      </c>
      <c r="B4274">
        <f t="shared" si="66"/>
        <v>0.84180457052789259</v>
      </c>
    </row>
    <row r="4275" spans="1:2" x14ac:dyDescent="0.2">
      <c r="A4275">
        <v>-6.3849999999999998</v>
      </c>
      <c r="B4275">
        <f t="shared" si="66"/>
        <v>0.84200157604404702</v>
      </c>
    </row>
    <row r="4276" spans="1:2" x14ac:dyDescent="0.2">
      <c r="A4276">
        <v>-6.3749000000000002</v>
      </c>
      <c r="B4276">
        <f t="shared" si="66"/>
        <v>0.84219858156020144</v>
      </c>
    </row>
    <row r="4277" spans="1:2" x14ac:dyDescent="0.2">
      <c r="A4277">
        <v>-6.3724999999999996</v>
      </c>
      <c r="B4277">
        <f t="shared" si="66"/>
        <v>0.84239558707635587</v>
      </c>
    </row>
    <row r="4278" spans="1:2" x14ac:dyDescent="0.2">
      <c r="A4278">
        <v>-6.3482000000000003</v>
      </c>
      <c r="B4278">
        <f t="shared" si="66"/>
        <v>0.84259259259251029</v>
      </c>
    </row>
    <row r="4279" spans="1:2" x14ac:dyDescent="0.2">
      <c r="A4279">
        <v>-6.3428000000000004</v>
      </c>
      <c r="B4279">
        <f t="shared" si="66"/>
        <v>0.84278959810866472</v>
      </c>
    </row>
    <row r="4280" spans="1:2" x14ac:dyDescent="0.2">
      <c r="A4280">
        <v>-6.3330000000000002</v>
      </c>
      <c r="B4280">
        <f t="shared" si="66"/>
        <v>0.84298660362481914</v>
      </c>
    </row>
    <row r="4281" spans="1:2" x14ac:dyDescent="0.2">
      <c r="A4281">
        <v>-6.3009000000000004</v>
      </c>
      <c r="B4281">
        <f t="shared" si="66"/>
        <v>0.84318360914097357</v>
      </c>
    </row>
    <row r="4282" spans="1:2" x14ac:dyDescent="0.2">
      <c r="A4282">
        <v>-6.2569999999999997</v>
      </c>
      <c r="B4282">
        <f t="shared" si="66"/>
        <v>0.84338061465712799</v>
      </c>
    </row>
    <row r="4283" spans="1:2" x14ac:dyDescent="0.2">
      <c r="A4283">
        <v>-6.2218999999999998</v>
      </c>
      <c r="B4283">
        <f t="shared" si="66"/>
        <v>0.84357762017328242</v>
      </c>
    </row>
    <row r="4284" spans="1:2" x14ac:dyDescent="0.2">
      <c r="A4284">
        <v>-6.2069000000000001</v>
      </c>
      <c r="B4284">
        <f t="shared" si="66"/>
        <v>0.84377462568943684</v>
      </c>
    </row>
    <row r="4285" spans="1:2" x14ac:dyDescent="0.2">
      <c r="A4285">
        <v>-6.2020999999999997</v>
      </c>
      <c r="B4285">
        <f t="shared" si="66"/>
        <v>0.84397163120559127</v>
      </c>
    </row>
    <row r="4286" spans="1:2" x14ac:dyDescent="0.2">
      <c r="A4286">
        <v>-6.1924000000000001</v>
      </c>
      <c r="B4286">
        <f t="shared" si="66"/>
        <v>0.84416863672174569</v>
      </c>
    </row>
    <row r="4287" spans="1:2" x14ac:dyDescent="0.2">
      <c r="A4287">
        <v>-6.1848999999999998</v>
      </c>
      <c r="B4287">
        <f t="shared" si="66"/>
        <v>0.84436564223790012</v>
      </c>
    </row>
    <row r="4288" spans="1:2" x14ac:dyDescent="0.2">
      <c r="A4288">
        <v>-6.1845999999999997</v>
      </c>
      <c r="B4288">
        <f t="shared" si="66"/>
        <v>0.84456264775405454</v>
      </c>
    </row>
    <row r="4289" spans="1:2" x14ac:dyDescent="0.2">
      <c r="A4289">
        <v>-6.1660000000000004</v>
      </c>
      <c r="B4289">
        <f t="shared" si="66"/>
        <v>0.84475965327020897</v>
      </c>
    </row>
    <row r="4290" spans="1:2" x14ac:dyDescent="0.2">
      <c r="A4290">
        <v>-6.1627000000000001</v>
      </c>
      <c r="B4290">
        <f t="shared" si="66"/>
        <v>0.84495665878636339</v>
      </c>
    </row>
    <row r="4291" spans="1:2" x14ac:dyDescent="0.2">
      <c r="A4291">
        <v>-6.1454000000000004</v>
      </c>
      <c r="B4291">
        <f t="shared" si="66"/>
        <v>0.84515366430251782</v>
      </c>
    </row>
    <row r="4292" spans="1:2" x14ac:dyDescent="0.2">
      <c r="A4292">
        <v>-6.1249000000000002</v>
      </c>
      <c r="B4292">
        <f t="shared" ref="B4292:B4355" si="67">(1/5076)+B4291</f>
        <v>0.84535066981867224</v>
      </c>
    </row>
    <row r="4293" spans="1:2" x14ac:dyDescent="0.2">
      <c r="A4293">
        <v>-6.0963000000000003</v>
      </c>
      <c r="B4293">
        <f t="shared" si="67"/>
        <v>0.84554767533482666</v>
      </c>
    </row>
    <row r="4294" spans="1:2" x14ac:dyDescent="0.2">
      <c r="A4294">
        <v>-6.0815000000000001</v>
      </c>
      <c r="B4294">
        <f t="shared" si="67"/>
        <v>0.84574468085098109</v>
      </c>
    </row>
    <row r="4295" spans="1:2" x14ac:dyDescent="0.2">
      <c r="A4295">
        <v>-6.0702999999999996</v>
      </c>
      <c r="B4295">
        <f t="shared" si="67"/>
        <v>0.84594168636713551</v>
      </c>
    </row>
    <row r="4296" spans="1:2" x14ac:dyDescent="0.2">
      <c r="A4296">
        <v>-6.0689000000000002</v>
      </c>
      <c r="B4296">
        <f t="shared" si="67"/>
        <v>0.84613869188328994</v>
      </c>
    </row>
    <row r="4297" spans="1:2" x14ac:dyDescent="0.2">
      <c r="A4297">
        <v>-6.0479000000000003</v>
      </c>
      <c r="B4297">
        <f t="shared" si="67"/>
        <v>0.84633569739944436</v>
      </c>
    </row>
    <row r="4298" spans="1:2" x14ac:dyDescent="0.2">
      <c r="A4298">
        <v>-6.0438999999999998</v>
      </c>
      <c r="B4298">
        <f t="shared" si="67"/>
        <v>0.84653270291559879</v>
      </c>
    </row>
    <row r="4299" spans="1:2" x14ac:dyDescent="0.2">
      <c r="A4299">
        <v>-6.0430000000000001</v>
      </c>
      <c r="B4299">
        <f t="shared" si="67"/>
        <v>0.84672970843175321</v>
      </c>
    </row>
    <row r="4300" spans="1:2" x14ac:dyDescent="0.2">
      <c r="A4300">
        <v>-6.0366999999999997</v>
      </c>
      <c r="B4300">
        <f t="shared" si="67"/>
        <v>0.84692671394790764</v>
      </c>
    </row>
    <row r="4301" spans="1:2" x14ac:dyDescent="0.2">
      <c r="A4301">
        <v>-6.0285000000000002</v>
      </c>
      <c r="B4301">
        <f t="shared" si="67"/>
        <v>0.84712371946406206</v>
      </c>
    </row>
    <row r="4302" spans="1:2" x14ac:dyDescent="0.2">
      <c r="A4302">
        <v>-6.0220000000000002</v>
      </c>
      <c r="B4302">
        <f t="shared" si="67"/>
        <v>0.84732072498021649</v>
      </c>
    </row>
    <row r="4303" spans="1:2" x14ac:dyDescent="0.2">
      <c r="A4303">
        <v>-6.0167000000000002</v>
      </c>
      <c r="B4303">
        <f t="shared" si="67"/>
        <v>0.84751773049637091</v>
      </c>
    </row>
    <row r="4304" spans="1:2" x14ac:dyDescent="0.2">
      <c r="A4304">
        <v>-6.0079000000000002</v>
      </c>
      <c r="B4304">
        <f t="shared" si="67"/>
        <v>0.84771473601252534</v>
      </c>
    </row>
    <row r="4305" spans="1:2" x14ac:dyDescent="0.2">
      <c r="A4305">
        <v>-5.9871999999999996</v>
      </c>
      <c r="B4305">
        <f t="shared" si="67"/>
        <v>0.84791174152867976</v>
      </c>
    </row>
    <row r="4306" spans="1:2" x14ac:dyDescent="0.2">
      <c r="A4306">
        <v>-5.9794999999999998</v>
      </c>
      <c r="B4306">
        <f t="shared" si="67"/>
        <v>0.84810874704483419</v>
      </c>
    </row>
    <row r="4307" spans="1:2" x14ac:dyDescent="0.2">
      <c r="A4307">
        <v>-5.9646999999999997</v>
      </c>
      <c r="B4307">
        <f t="shared" si="67"/>
        <v>0.84830575256098861</v>
      </c>
    </row>
    <row r="4308" spans="1:2" x14ac:dyDescent="0.2">
      <c r="A4308">
        <v>-5.9591000000000003</v>
      </c>
      <c r="B4308">
        <f t="shared" si="67"/>
        <v>0.84850275807714304</v>
      </c>
    </row>
    <row r="4309" spans="1:2" x14ac:dyDescent="0.2">
      <c r="A4309">
        <v>-5.9432999999999998</v>
      </c>
      <c r="B4309">
        <f t="shared" si="67"/>
        <v>0.84869976359329746</v>
      </c>
    </row>
    <row r="4310" spans="1:2" x14ac:dyDescent="0.2">
      <c r="A4310">
        <v>-5.9215999999999998</v>
      </c>
      <c r="B4310">
        <f t="shared" si="67"/>
        <v>0.84889676910945189</v>
      </c>
    </row>
    <row r="4311" spans="1:2" x14ac:dyDescent="0.2">
      <c r="A4311">
        <v>-5.9142999999999999</v>
      </c>
      <c r="B4311">
        <f t="shared" si="67"/>
        <v>0.84909377462560631</v>
      </c>
    </row>
    <row r="4312" spans="1:2" x14ac:dyDescent="0.2">
      <c r="A4312">
        <v>-5.9123000000000001</v>
      </c>
      <c r="B4312">
        <f t="shared" si="67"/>
        <v>0.84929078014176074</v>
      </c>
    </row>
    <row r="4313" spans="1:2" x14ac:dyDescent="0.2">
      <c r="A4313">
        <v>-5.8776999999999999</v>
      </c>
      <c r="B4313">
        <f t="shared" si="67"/>
        <v>0.84948778565791516</v>
      </c>
    </row>
    <row r="4314" spans="1:2" x14ac:dyDescent="0.2">
      <c r="A4314">
        <v>-5.8566000000000003</v>
      </c>
      <c r="B4314">
        <f t="shared" si="67"/>
        <v>0.84968479117406959</v>
      </c>
    </row>
    <row r="4315" spans="1:2" x14ac:dyDescent="0.2">
      <c r="A4315">
        <v>-5.8545999999999996</v>
      </c>
      <c r="B4315">
        <f t="shared" si="67"/>
        <v>0.84988179669022401</v>
      </c>
    </row>
    <row r="4316" spans="1:2" x14ac:dyDescent="0.2">
      <c r="A4316">
        <v>-5.8285</v>
      </c>
      <c r="B4316">
        <f t="shared" si="67"/>
        <v>0.85007880220637844</v>
      </c>
    </row>
    <row r="4317" spans="1:2" x14ac:dyDescent="0.2">
      <c r="A4317">
        <v>-5.8257000000000003</v>
      </c>
      <c r="B4317">
        <f t="shared" si="67"/>
        <v>0.85027580772253286</v>
      </c>
    </row>
    <row r="4318" spans="1:2" x14ac:dyDescent="0.2">
      <c r="A4318">
        <v>-5.8117999999999999</v>
      </c>
      <c r="B4318">
        <f t="shared" si="67"/>
        <v>0.85047281323868729</v>
      </c>
    </row>
    <row r="4319" spans="1:2" x14ac:dyDescent="0.2">
      <c r="A4319">
        <v>-5.8083</v>
      </c>
      <c r="B4319">
        <f t="shared" si="67"/>
        <v>0.85066981875484171</v>
      </c>
    </row>
    <row r="4320" spans="1:2" x14ac:dyDescent="0.2">
      <c r="A4320">
        <v>-5.8053999999999997</v>
      </c>
      <c r="B4320">
        <f t="shared" si="67"/>
        <v>0.85086682427099614</v>
      </c>
    </row>
    <row r="4321" spans="1:2" x14ac:dyDescent="0.2">
      <c r="A4321">
        <v>-5.8022999999999998</v>
      </c>
      <c r="B4321">
        <f t="shared" si="67"/>
        <v>0.85106382978715056</v>
      </c>
    </row>
    <row r="4322" spans="1:2" x14ac:dyDescent="0.2">
      <c r="A4322">
        <v>-5.8013000000000003</v>
      </c>
      <c r="B4322">
        <f t="shared" si="67"/>
        <v>0.85126083530330499</v>
      </c>
    </row>
    <row r="4323" spans="1:2" x14ac:dyDescent="0.2">
      <c r="A4323">
        <v>-5.7998000000000003</v>
      </c>
      <c r="B4323">
        <f t="shared" si="67"/>
        <v>0.85145784081945941</v>
      </c>
    </row>
    <row r="4324" spans="1:2" x14ac:dyDescent="0.2">
      <c r="A4324">
        <v>-5.7880000000000003</v>
      </c>
      <c r="B4324">
        <f t="shared" si="67"/>
        <v>0.85165484633561384</v>
      </c>
    </row>
    <row r="4325" spans="1:2" x14ac:dyDescent="0.2">
      <c r="A4325">
        <v>-5.7824999999999998</v>
      </c>
      <c r="B4325">
        <f t="shared" si="67"/>
        <v>0.85185185185176826</v>
      </c>
    </row>
    <row r="4326" spans="1:2" x14ac:dyDescent="0.2">
      <c r="A4326">
        <v>-5.7691999999999997</v>
      </c>
      <c r="B4326">
        <f t="shared" si="67"/>
        <v>0.85204885736792269</v>
      </c>
    </row>
    <row r="4327" spans="1:2" x14ac:dyDescent="0.2">
      <c r="A4327">
        <v>-5.7342000000000004</v>
      </c>
      <c r="B4327">
        <f t="shared" si="67"/>
        <v>0.85224586288407711</v>
      </c>
    </row>
    <row r="4328" spans="1:2" x14ac:dyDescent="0.2">
      <c r="A4328">
        <v>-5.7281000000000004</v>
      </c>
      <c r="B4328">
        <f t="shared" si="67"/>
        <v>0.85244286840023153</v>
      </c>
    </row>
    <row r="4329" spans="1:2" x14ac:dyDescent="0.2">
      <c r="A4329">
        <v>-5.7274000000000003</v>
      </c>
      <c r="B4329">
        <f t="shared" si="67"/>
        <v>0.85263987391638596</v>
      </c>
    </row>
    <row r="4330" spans="1:2" x14ac:dyDescent="0.2">
      <c r="A4330">
        <v>-5.7225999999999999</v>
      </c>
      <c r="B4330">
        <f t="shared" si="67"/>
        <v>0.85283687943254038</v>
      </c>
    </row>
    <row r="4331" spans="1:2" x14ac:dyDescent="0.2">
      <c r="A4331">
        <v>-5.7144000000000004</v>
      </c>
      <c r="B4331">
        <f t="shared" si="67"/>
        <v>0.85303388494869481</v>
      </c>
    </row>
    <row r="4332" spans="1:2" x14ac:dyDescent="0.2">
      <c r="A4332">
        <v>-5.7100999999999997</v>
      </c>
      <c r="B4332">
        <f t="shared" si="67"/>
        <v>0.85323089046484923</v>
      </c>
    </row>
    <row r="4333" spans="1:2" x14ac:dyDescent="0.2">
      <c r="A4333">
        <v>-5.6989999999999998</v>
      </c>
      <c r="B4333">
        <f t="shared" si="67"/>
        <v>0.85342789598100366</v>
      </c>
    </row>
    <row r="4334" spans="1:2" x14ac:dyDescent="0.2">
      <c r="A4334">
        <v>-5.6889000000000003</v>
      </c>
      <c r="B4334">
        <f t="shared" si="67"/>
        <v>0.85362490149715808</v>
      </c>
    </row>
    <row r="4335" spans="1:2" x14ac:dyDescent="0.2">
      <c r="A4335">
        <v>-5.6832000000000003</v>
      </c>
      <c r="B4335">
        <f t="shared" si="67"/>
        <v>0.85382190701331251</v>
      </c>
    </row>
    <row r="4336" spans="1:2" x14ac:dyDescent="0.2">
      <c r="A4336">
        <v>-5.6699000000000002</v>
      </c>
      <c r="B4336">
        <f t="shared" si="67"/>
        <v>0.85401891252946693</v>
      </c>
    </row>
    <row r="4337" spans="1:2" x14ac:dyDescent="0.2">
      <c r="A4337">
        <v>-5.6637000000000004</v>
      </c>
      <c r="B4337">
        <f t="shared" si="67"/>
        <v>0.85421591804562136</v>
      </c>
    </row>
    <row r="4338" spans="1:2" x14ac:dyDescent="0.2">
      <c r="A4338">
        <v>-5.6553000000000004</v>
      </c>
      <c r="B4338">
        <f t="shared" si="67"/>
        <v>0.85441292356177578</v>
      </c>
    </row>
    <row r="4339" spans="1:2" x14ac:dyDescent="0.2">
      <c r="A4339">
        <v>-5.6506999999999996</v>
      </c>
      <c r="B4339">
        <f t="shared" si="67"/>
        <v>0.85460992907793021</v>
      </c>
    </row>
    <row r="4340" spans="1:2" x14ac:dyDescent="0.2">
      <c r="A4340">
        <v>-5.6380999999999997</v>
      </c>
      <c r="B4340">
        <f t="shared" si="67"/>
        <v>0.85480693459408463</v>
      </c>
    </row>
    <row r="4341" spans="1:2" x14ac:dyDescent="0.2">
      <c r="A4341">
        <v>-5.6360999999999999</v>
      </c>
      <c r="B4341">
        <f t="shared" si="67"/>
        <v>0.85500394011023906</v>
      </c>
    </row>
    <row r="4342" spans="1:2" x14ac:dyDescent="0.2">
      <c r="A4342">
        <v>-5.5949</v>
      </c>
      <c r="B4342">
        <f t="shared" si="67"/>
        <v>0.85520094562639348</v>
      </c>
    </row>
    <row r="4343" spans="1:2" x14ac:dyDescent="0.2">
      <c r="A4343">
        <v>-5.5716000000000001</v>
      </c>
      <c r="B4343">
        <f t="shared" si="67"/>
        <v>0.85539795114254791</v>
      </c>
    </row>
    <row r="4344" spans="1:2" x14ac:dyDescent="0.2">
      <c r="A4344">
        <v>-5.5692000000000004</v>
      </c>
      <c r="B4344">
        <f t="shared" si="67"/>
        <v>0.85559495665870233</v>
      </c>
    </row>
    <row r="4345" spans="1:2" x14ac:dyDescent="0.2">
      <c r="A4345">
        <v>-5.5368000000000004</v>
      </c>
      <c r="B4345">
        <f t="shared" si="67"/>
        <v>0.85579196217485676</v>
      </c>
    </row>
    <row r="4346" spans="1:2" x14ac:dyDescent="0.2">
      <c r="A4346">
        <v>-5.5301999999999998</v>
      </c>
      <c r="B4346">
        <f t="shared" si="67"/>
        <v>0.85598896769101118</v>
      </c>
    </row>
    <row r="4347" spans="1:2" x14ac:dyDescent="0.2">
      <c r="A4347">
        <v>-5.4965999999999999</v>
      </c>
      <c r="B4347">
        <f t="shared" si="67"/>
        <v>0.85618597320716561</v>
      </c>
    </row>
    <row r="4348" spans="1:2" x14ac:dyDescent="0.2">
      <c r="A4348">
        <v>-5.4903000000000004</v>
      </c>
      <c r="B4348">
        <f t="shared" si="67"/>
        <v>0.85638297872332003</v>
      </c>
    </row>
    <row r="4349" spans="1:2" x14ac:dyDescent="0.2">
      <c r="A4349">
        <v>-5.4809000000000001</v>
      </c>
      <c r="B4349">
        <f t="shared" si="67"/>
        <v>0.85657998423947446</v>
      </c>
    </row>
    <row r="4350" spans="1:2" x14ac:dyDescent="0.2">
      <c r="A4350">
        <v>-5.4775999999999998</v>
      </c>
      <c r="B4350">
        <f t="shared" si="67"/>
        <v>0.85677698975562888</v>
      </c>
    </row>
    <row r="4351" spans="1:2" x14ac:dyDescent="0.2">
      <c r="A4351">
        <v>-5.4513999999999996</v>
      </c>
      <c r="B4351">
        <f t="shared" si="67"/>
        <v>0.85697399527178331</v>
      </c>
    </row>
    <row r="4352" spans="1:2" x14ac:dyDescent="0.2">
      <c r="A4352">
        <v>-5.4421999999999997</v>
      </c>
      <c r="B4352">
        <f t="shared" si="67"/>
        <v>0.85717100078793773</v>
      </c>
    </row>
    <row r="4353" spans="1:2" x14ac:dyDescent="0.2">
      <c r="A4353">
        <v>-5.4371</v>
      </c>
      <c r="B4353">
        <f t="shared" si="67"/>
        <v>0.85736800630409216</v>
      </c>
    </row>
    <row r="4354" spans="1:2" x14ac:dyDescent="0.2">
      <c r="A4354">
        <v>-5.3798000000000004</v>
      </c>
      <c r="B4354">
        <f t="shared" si="67"/>
        <v>0.85756501182024658</v>
      </c>
    </row>
    <row r="4355" spans="1:2" x14ac:dyDescent="0.2">
      <c r="A4355">
        <v>-5.3785999999999996</v>
      </c>
      <c r="B4355">
        <f t="shared" si="67"/>
        <v>0.85776201733640101</v>
      </c>
    </row>
    <row r="4356" spans="1:2" x14ac:dyDescent="0.2">
      <c r="A4356">
        <v>-5.3644999999999996</v>
      </c>
      <c r="B4356">
        <f t="shared" ref="B4356:B4419" si="68">(1/5076)+B4355</f>
        <v>0.85795902285255543</v>
      </c>
    </row>
    <row r="4357" spans="1:2" x14ac:dyDescent="0.2">
      <c r="A4357">
        <v>-5.3592000000000004</v>
      </c>
      <c r="B4357">
        <f t="shared" si="68"/>
        <v>0.85815602836870986</v>
      </c>
    </row>
    <row r="4358" spans="1:2" x14ac:dyDescent="0.2">
      <c r="A4358">
        <v>-5.3475999999999999</v>
      </c>
      <c r="B4358">
        <f t="shared" si="68"/>
        <v>0.85835303388486428</v>
      </c>
    </row>
    <row r="4359" spans="1:2" x14ac:dyDescent="0.2">
      <c r="A4359">
        <v>-5.3468999999999998</v>
      </c>
      <c r="B4359">
        <f t="shared" si="68"/>
        <v>0.85855003940101871</v>
      </c>
    </row>
    <row r="4360" spans="1:2" x14ac:dyDescent="0.2">
      <c r="A4360">
        <v>-5.3411999999999997</v>
      </c>
      <c r="B4360">
        <f t="shared" si="68"/>
        <v>0.85874704491717313</v>
      </c>
    </row>
    <row r="4361" spans="1:2" x14ac:dyDescent="0.2">
      <c r="A4361">
        <v>-5.3276000000000003</v>
      </c>
      <c r="B4361">
        <f t="shared" si="68"/>
        <v>0.85894405043332756</v>
      </c>
    </row>
    <row r="4362" spans="1:2" x14ac:dyDescent="0.2">
      <c r="A4362">
        <v>-5.3112000000000004</v>
      </c>
      <c r="B4362">
        <f t="shared" si="68"/>
        <v>0.85914105594948198</v>
      </c>
    </row>
    <row r="4363" spans="1:2" x14ac:dyDescent="0.2">
      <c r="A4363">
        <v>-5.3026999999999997</v>
      </c>
      <c r="B4363">
        <f t="shared" si="68"/>
        <v>0.8593380614656364</v>
      </c>
    </row>
    <row r="4364" spans="1:2" x14ac:dyDescent="0.2">
      <c r="A4364">
        <v>-5.2984999999999998</v>
      </c>
      <c r="B4364">
        <f t="shared" si="68"/>
        <v>0.85953506698179083</v>
      </c>
    </row>
    <row r="4365" spans="1:2" x14ac:dyDescent="0.2">
      <c r="A4365">
        <v>-5.2972000000000001</v>
      </c>
      <c r="B4365">
        <f t="shared" si="68"/>
        <v>0.85973207249794525</v>
      </c>
    </row>
    <row r="4366" spans="1:2" x14ac:dyDescent="0.2">
      <c r="A4366">
        <v>-5.2849000000000004</v>
      </c>
      <c r="B4366">
        <f t="shared" si="68"/>
        <v>0.85992907801409968</v>
      </c>
    </row>
    <row r="4367" spans="1:2" x14ac:dyDescent="0.2">
      <c r="A4367">
        <v>-5.2698</v>
      </c>
      <c r="B4367">
        <f t="shared" si="68"/>
        <v>0.8601260835302541</v>
      </c>
    </row>
    <row r="4368" spans="1:2" x14ac:dyDescent="0.2">
      <c r="A4368">
        <v>-5.2337999999999996</v>
      </c>
      <c r="B4368">
        <f t="shared" si="68"/>
        <v>0.86032308904640853</v>
      </c>
    </row>
    <row r="4369" spans="1:2" x14ac:dyDescent="0.2">
      <c r="A4369">
        <v>-5.2282999999999999</v>
      </c>
      <c r="B4369">
        <f t="shared" si="68"/>
        <v>0.86052009456256295</v>
      </c>
    </row>
    <row r="4370" spans="1:2" x14ac:dyDescent="0.2">
      <c r="A4370">
        <v>-5.1955999999999998</v>
      </c>
      <c r="B4370">
        <f t="shared" si="68"/>
        <v>0.86071710007871738</v>
      </c>
    </row>
    <row r="4371" spans="1:2" x14ac:dyDescent="0.2">
      <c r="A4371">
        <v>-5.1717000000000004</v>
      </c>
      <c r="B4371">
        <f t="shared" si="68"/>
        <v>0.8609141055948718</v>
      </c>
    </row>
    <row r="4372" spans="1:2" x14ac:dyDescent="0.2">
      <c r="A4372">
        <v>-5.1593999999999998</v>
      </c>
      <c r="B4372">
        <f t="shared" si="68"/>
        <v>0.86111111111102623</v>
      </c>
    </row>
    <row r="4373" spans="1:2" x14ac:dyDescent="0.2">
      <c r="A4373">
        <v>-5.1516000000000002</v>
      </c>
      <c r="B4373">
        <f t="shared" si="68"/>
        <v>0.86130811662718065</v>
      </c>
    </row>
    <row r="4374" spans="1:2" x14ac:dyDescent="0.2">
      <c r="A4374">
        <v>-5.1387999999999998</v>
      </c>
      <c r="B4374">
        <f t="shared" si="68"/>
        <v>0.86150512214333508</v>
      </c>
    </row>
    <row r="4375" spans="1:2" x14ac:dyDescent="0.2">
      <c r="A4375">
        <v>-5.1322999999999999</v>
      </c>
      <c r="B4375">
        <f t="shared" si="68"/>
        <v>0.8617021276594895</v>
      </c>
    </row>
    <row r="4376" spans="1:2" x14ac:dyDescent="0.2">
      <c r="A4376">
        <v>-5.1307</v>
      </c>
      <c r="B4376">
        <f t="shared" si="68"/>
        <v>0.86189913317564393</v>
      </c>
    </row>
    <row r="4377" spans="1:2" x14ac:dyDescent="0.2">
      <c r="A4377">
        <v>-5.1185999999999998</v>
      </c>
      <c r="B4377">
        <f t="shared" si="68"/>
        <v>0.86209613869179835</v>
      </c>
    </row>
    <row r="4378" spans="1:2" x14ac:dyDescent="0.2">
      <c r="A4378">
        <v>-5.0789999999999997</v>
      </c>
      <c r="B4378">
        <f t="shared" si="68"/>
        <v>0.86229314420795278</v>
      </c>
    </row>
    <row r="4379" spans="1:2" x14ac:dyDescent="0.2">
      <c r="A4379">
        <v>-5.0784000000000002</v>
      </c>
      <c r="B4379">
        <f t="shared" si="68"/>
        <v>0.8624901497241072</v>
      </c>
    </row>
    <row r="4380" spans="1:2" x14ac:dyDescent="0.2">
      <c r="A4380">
        <v>-5.0632999999999999</v>
      </c>
      <c r="B4380">
        <f t="shared" si="68"/>
        <v>0.86268715524026163</v>
      </c>
    </row>
    <row r="4381" spans="1:2" x14ac:dyDescent="0.2">
      <c r="A4381">
        <v>-5.0439999999999996</v>
      </c>
      <c r="B4381">
        <f t="shared" si="68"/>
        <v>0.86288416075641605</v>
      </c>
    </row>
    <row r="4382" spans="1:2" x14ac:dyDescent="0.2">
      <c r="A4382">
        <v>-5.0335000000000001</v>
      </c>
      <c r="B4382">
        <f t="shared" si="68"/>
        <v>0.86308116627257048</v>
      </c>
    </row>
    <row r="4383" spans="1:2" x14ac:dyDescent="0.2">
      <c r="A4383">
        <v>-5.0308000000000002</v>
      </c>
      <c r="B4383">
        <f t="shared" si="68"/>
        <v>0.8632781717887249</v>
      </c>
    </row>
    <row r="4384" spans="1:2" x14ac:dyDescent="0.2">
      <c r="A4384">
        <v>-5.0155000000000003</v>
      </c>
      <c r="B4384">
        <f t="shared" si="68"/>
        <v>0.86347517730487933</v>
      </c>
    </row>
    <row r="4385" spans="1:2" x14ac:dyDescent="0.2">
      <c r="A4385">
        <v>-5.0152999999999999</v>
      </c>
      <c r="B4385">
        <f t="shared" si="68"/>
        <v>0.86367218282103375</v>
      </c>
    </row>
    <row r="4386" spans="1:2" x14ac:dyDescent="0.2">
      <c r="A4386">
        <v>-4.9966999999999997</v>
      </c>
      <c r="B4386">
        <f t="shared" si="68"/>
        <v>0.86386918833718818</v>
      </c>
    </row>
    <row r="4387" spans="1:2" x14ac:dyDescent="0.2">
      <c r="A4387">
        <v>-4.9850000000000003</v>
      </c>
      <c r="B4387">
        <f t="shared" si="68"/>
        <v>0.8640661938533426</v>
      </c>
    </row>
    <row r="4388" spans="1:2" x14ac:dyDescent="0.2">
      <c r="A4388">
        <v>-4.9827000000000004</v>
      </c>
      <c r="B4388">
        <f t="shared" si="68"/>
        <v>0.86426319936949703</v>
      </c>
    </row>
    <row r="4389" spans="1:2" x14ac:dyDescent="0.2">
      <c r="A4389">
        <v>-4.9676</v>
      </c>
      <c r="B4389">
        <f t="shared" si="68"/>
        <v>0.86446020488565145</v>
      </c>
    </row>
    <row r="4390" spans="1:2" x14ac:dyDescent="0.2">
      <c r="A4390">
        <v>-4.9618000000000002</v>
      </c>
      <c r="B4390">
        <f t="shared" si="68"/>
        <v>0.86465721040180588</v>
      </c>
    </row>
    <row r="4391" spans="1:2" x14ac:dyDescent="0.2">
      <c r="A4391">
        <v>-4.9414999999999996</v>
      </c>
      <c r="B4391">
        <f t="shared" si="68"/>
        <v>0.8648542159179603</v>
      </c>
    </row>
    <row r="4392" spans="1:2" x14ac:dyDescent="0.2">
      <c r="A4392">
        <v>-4.9409000000000001</v>
      </c>
      <c r="B4392">
        <f t="shared" si="68"/>
        <v>0.86505122143411473</v>
      </c>
    </row>
    <row r="4393" spans="1:2" x14ac:dyDescent="0.2">
      <c r="A4393">
        <v>-4.9389000000000003</v>
      </c>
      <c r="B4393">
        <f t="shared" si="68"/>
        <v>0.86524822695026915</v>
      </c>
    </row>
    <row r="4394" spans="1:2" x14ac:dyDescent="0.2">
      <c r="A4394">
        <v>-4.9322999999999997</v>
      </c>
      <c r="B4394">
        <f t="shared" si="68"/>
        <v>0.86544523246642358</v>
      </c>
    </row>
    <row r="4395" spans="1:2" x14ac:dyDescent="0.2">
      <c r="A4395">
        <v>-4.9250999999999996</v>
      </c>
      <c r="B4395">
        <f t="shared" si="68"/>
        <v>0.865642237982578</v>
      </c>
    </row>
    <row r="4396" spans="1:2" x14ac:dyDescent="0.2">
      <c r="A4396">
        <v>-4.9184999999999999</v>
      </c>
      <c r="B4396">
        <f t="shared" si="68"/>
        <v>0.86583924349873242</v>
      </c>
    </row>
    <row r="4397" spans="1:2" x14ac:dyDescent="0.2">
      <c r="A4397">
        <v>-4.9164000000000003</v>
      </c>
      <c r="B4397">
        <f t="shared" si="68"/>
        <v>0.86603624901488685</v>
      </c>
    </row>
    <row r="4398" spans="1:2" x14ac:dyDescent="0.2">
      <c r="A4398">
        <v>-4.9119000000000002</v>
      </c>
      <c r="B4398">
        <f t="shared" si="68"/>
        <v>0.86623325453104127</v>
      </c>
    </row>
    <row r="4399" spans="1:2" x14ac:dyDescent="0.2">
      <c r="A4399">
        <v>-4.9053000000000004</v>
      </c>
      <c r="B4399">
        <f t="shared" si="68"/>
        <v>0.8664302600471957</v>
      </c>
    </row>
    <row r="4400" spans="1:2" x14ac:dyDescent="0.2">
      <c r="A4400">
        <v>-4.8884999999999996</v>
      </c>
      <c r="B4400">
        <f t="shared" si="68"/>
        <v>0.86662726556335012</v>
      </c>
    </row>
    <row r="4401" spans="1:2" x14ac:dyDescent="0.2">
      <c r="A4401">
        <v>-4.8864999999999998</v>
      </c>
      <c r="B4401">
        <f t="shared" si="68"/>
        <v>0.86682427107950455</v>
      </c>
    </row>
    <row r="4402" spans="1:2" x14ac:dyDescent="0.2">
      <c r="A4402">
        <v>-4.8776999999999999</v>
      </c>
      <c r="B4402">
        <f t="shared" si="68"/>
        <v>0.86702127659565897</v>
      </c>
    </row>
    <row r="4403" spans="1:2" x14ac:dyDescent="0.2">
      <c r="A4403">
        <v>-4.8367000000000004</v>
      </c>
      <c r="B4403">
        <f t="shared" si="68"/>
        <v>0.8672182821118134</v>
      </c>
    </row>
    <row r="4404" spans="1:2" x14ac:dyDescent="0.2">
      <c r="A4404">
        <v>-4.8240999999999996</v>
      </c>
      <c r="B4404">
        <f t="shared" si="68"/>
        <v>0.86741528762796782</v>
      </c>
    </row>
    <row r="4405" spans="1:2" x14ac:dyDescent="0.2">
      <c r="A4405">
        <v>-4.8118999999999996</v>
      </c>
      <c r="B4405">
        <f t="shared" si="68"/>
        <v>0.86761229314412225</v>
      </c>
    </row>
    <row r="4406" spans="1:2" x14ac:dyDescent="0.2">
      <c r="A4406">
        <v>-4.7899000000000003</v>
      </c>
      <c r="B4406">
        <f t="shared" si="68"/>
        <v>0.86780929866027667</v>
      </c>
    </row>
    <row r="4407" spans="1:2" x14ac:dyDescent="0.2">
      <c r="A4407">
        <v>-4.7736999999999998</v>
      </c>
      <c r="B4407">
        <f t="shared" si="68"/>
        <v>0.8680063041764311</v>
      </c>
    </row>
    <row r="4408" spans="1:2" x14ac:dyDescent="0.2">
      <c r="A4408">
        <v>-4.7678000000000003</v>
      </c>
      <c r="B4408">
        <f t="shared" si="68"/>
        <v>0.86820330969258552</v>
      </c>
    </row>
    <row r="4409" spans="1:2" x14ac:dyDescent="0.2">
      <c r="A4409">
        <v>-4.7549000000000001</v>
      </c>
      <c r="B4409">
        <f t="shared" si="68"/>
        <v>0.86840031520873995</v>
      </c>
    </row>
    <row r="4410" spans="1:2" x14ac:dyDescent="0.2">
      <c r="A4410">
        <v>-4.7496</v>
      </c>
      <c r="B4410">
        <f t="shared" si="68"/>
        <v>0.86859732072489437</v>
      </c>
    </row>
    <row r="4411" spans="1:2" x14ac:dyDescent="0.2">
      <c r="A4411">
        <v>-4.7462999999999997</v>
      </c>
      <c r="B4411">
        <f t="shared" si="68"/>
        <v>0.8687943262410488</v>
      </c>
    </row>
    <row r="4412" spans="1:2" x14ac:dyDescent="0.2">
      <c r="A4412">
        <v>-4.7416</v>
      </c>
      <c r="B4412">
        <f t="shared" si="68"/>
        <v>0.86899133175720322</v>
      </c>
    </row>
    <row r="4413" spans="1:2" x14ac:dyDescent="0.2">
      <c r="A4413">
        <v>-4.7412999999999998</v>
      </c>
      <c r="B4413">
        <f t="shared" si="68"/>
        <v>0.86918833727335765</v>
      </c>
    </row>
    <row r="4414" spans="1:2" x14ac:dyDescent="0.2">
      <c r="A4414">
        <v>-4.7385000000000002</v>
      </c>
      <c r="B4414">
        <f t="shared" si="68"/>
        <v>0.86938534278951207</v>
      </c>
    </row>
    <row r="4415" spans="1:2" x14ac:dyDescent="0.2">
      <c r="A4415">
        <v>-4.7196999999999996</v>
      </c>
      <c r="B4415">
        <f t="shared" si="68"/>
        <v>0.8695823483056665</v>
      </c>
    </row>
    <row r="4416" spans="1:2" x14ac:dyDescent="0.2">
      <c r="A4416">
        <v>-4.7178000000000004</v>
      </c>
      <c r="B4416">
        <f t="shared" si="68"/>
        <v>0.86977935382182092</v>
      </c>
    </row>
    <row r="4417" spans="1:2" x14ac:dyDescent="0.2">
      <c r="A4417">
        <v>-4.7089999999999996</v>
      </c>
      <c r="B4417">
        <f t="shared" si="68"/>
        <v>0.86997635933797535</v>
      </c>
    </row>
    <row r="4418" spans="1:2" x14ac:dyDescent="0.2">
      <c r="A4418">
        <v>-4.7073</v>
      </c>
      <c r="B4418">
        <f t="shared" si="68"/>
        <v>0.87017336485412977</v>
      </c>
    </row>
    <row r="4419" spans="1:2" x14ac:dyDescent="0.2">
      <c r="A4419">
        <v>-4.7016999999999998</v>
      </c>
      <c r="B4419">
        <f t="shared" si="68"/>
        <v>0.8703703703702842</v>
      </c>
    </row>
    <row r="4420" spans="1:2" x14ac:dyDescent="0.2">
      <c r="A4420">
        <v>-4.7003000000000004</v>
      </c>
      <c r="B4420">
        <f t="shared" ref="B4420:B4483" si="69">(1/5076)+B4419</f>
        <v>0.87056737588643862</v>
      </c>
    </row>
    <row r="4421" spans="1:2" x14ac:dyDescent="0.2">
      <c r="A4421">
        <v>-4.6814</v>
      </c>
      <c r="B4421">
        <f t="shared" si="69"/>
        <v>0.87076438140259305</v>
      </c>
    </row>
    <row r="4422" spans="1:2" x14ac:dyDescent="0.2">
      <c r="A4422">
        <v>-4.6805000000000003</v>
      </c>
      <c r="B4422">
        <f t="shared" si="69"/>
        <v>0.87096138691874747</v>
      </c>
    </row>
    <row r="4423" spans="1:2" x14ac:dyDescent="0.2">
      <c r="A4423">
        <v>-4.6744000000000003</v>
      </c>
      <c r="B4423">
        <f t="shared" si="69"/>
        <v>0.8711583924349019</v>
      </c>
    </row>
    <row r="4424" spans="1:2" x14ac:dyDescent="0.2">
      <c r="A4424">
        <v>-4.6703000000000001</v>
      </c>
      <c r="B4424">
        <f t="shared" si="69"/>
        <v>0.87135539795105632</v>
      </c>
    </row>
    <row r="4425" spans="1:2" x14ac:dyDescent="0.2">
      <c r="A4425">
        <v>-4.6581999999999999</v>
      </c>
      <c r="B4425">
        <f t="shared" si="69"/>
        <v>0.87155240346721075</v>
      </c>
    </row>
    <row r="4426" spans="1:2" x14ac:dyDescent="0.2">
      <c r="A4426">
        <v>-4.6388999999999996</v>
      </c>
      <c r="B4426">
        <f t="shared" si="69"/>
        <v>0.87174940898336517</v>
      </c>
    </row>
    <row r="4427" spans="1:2" x14ac:dyDescent="0.2">
      <c r="A4427">
        <v>-4.6356999999999999</v>
      </c>
      <c r="B4427">
        <f t="shared" si="69"/>
        <v>0.8719464144995196</v>
      </c>
    </row>
    <row r="4428" spans="1:2" x14ac:dyDescent="0.2">
      <c r="A4428">
        <v>-4.6210000000000004</v>
      </c>
      <c r="B4428">
        <f t="shared" si="69"/>
        <v>0.87214342001567402</v>
      </c>
    </row>
    <row r="4429" spans="1:2" x14ac:dyDescent="0.2">
      <c r="A4429">
        <v>-4.6201999999999996</v>
      </c>
      <c r="B4429">
        <f t="shared" si="69"/>
        <v>0.87234042553182845</v>
      </c>
    </row>
    <row r="4430" spans="1:2" x14ac:dyDescent="0.2">
      <c r="A4430">
        <v>-4.6082000000000001</v>
      </c>
      <c r="B4430">
        <f t="shared" si="69"/>
        <v>0.87253743104798287</v>
      </c>
    </row>
    <row r="4431" spans="1:2" x14ac:dyDescent="0.2">
      <c r="A4431">
        <v>-4.6041999999999996</v>
      </c>
      <c r="B4431">
        <f t="shared" si="69"/>
        <v>0.87273443656413729</v>
      </c>
    </row>
    <row r="4432" spans="1:2" x14ac:dyDescent="0.2">
      <c r="A4432">
        <v>-4.5967000000000002</v>
      </c>
      <c r="B4432">
        <f t="shared" si="69"/>
        <v>0.87293144208029172</v>
      </c>
    </row>
    <row r="4433" spans="1:2" x14ac:dyDescent="0.2">
      <c r="A4433">
        <v>-4.5803000000000003</v>
      </c>
      <c r="B4433">
        <f t="shared" si="69"/>
        <v>0.87312844759644614</v>
      </c>
    </row>
    <row r="4434" spans="1:2" x14ac:dyDescent="0.2">
      <c r="A4434">
        <v>-4.5659999999999998</v>
      </c>
      <c r="B4434">
        <f t="shared" si="69"/>
        <v>0.87332545311260057</v>
      </c>
    </row>
    <row r="4435" spans="1:2" x14ac:dyDescent="0.2">
      <c r="A4435">
        <v>-4.5609999999999999</v>
      </c>
      <c r="B4435">
        <f t="shared" si="69"/>
        <v>0.87352245862875499</v>
      </c>
    </row>
    <row r="4436" spans="1:2" x14ac:dyDescent="0.2">
      <c r="A4436">
        <v>-4.5532000000000004</v>
      </c>
      <c r="B4436">
        <f t="shared" si="69"/>
        <v>0.87371946414490942</v>
      </c>
    </row>
    <row r="4437" spans="1:2" x14ac:dyDescent="0.2">
      <c r="A4437">
        <v>-4.5488999999999997</v>
      </c>
      <c r="B4437">
        <f t="shared" si="69"/>
        <v>0.87391646966106384</v>
      </c>
    </row>
    <row r="4438" spans="1:2" x14ac:dyDescent="0.2">
      <c r="A4438">
        <v>-4.5347999999999997</v>
      </c>
      <c r="B4438">
        <f t="shared" si="69"/>
        <v>0.87411347517721827</v>
      </c>
    </row>
    <row r="4439" spans="1:2" x14ac:dyDescent="0.2">
      <c r="A4439">
        <v>-4.5271999999999997</v>
      </c>
      <c r="B4439">
        <f t="shared" si="69"/>
        <v>0.87431048069337269</v>
      </c>
    </row>
    <row r="4440" spans="1:2" x14ac:dyDescent="0.2">
      <c r="A4440">
        <v>-4.5105000000000004</v>
      </c>
      <c r="B4440">
        <f t="shared" si="69"/>
        <v>0.87450748620952712</v>
      </c>
    </row>
    <row r="4441" spans="1:2" x14ac:dyDescent="0.2">
      <c r="A4441">
        <v>-4.5015000000000001</v>
      </c>
      <c r="B4441">
        <f t="shared" si="69"/>
        <v>0.87470449172568154</v>
      </c>
    </row>
    <row r="4442" spans="1:2" x14ac:dyDescent="0.2">
      <c r="A4442">
        <v>-4.492</v>
      </c>
      <c r="B4442">
        <f t="shared" si="69"/>
        <v>0.87490149724183597</v>
      </c>
    </row>
    <row r="4443" spans="1:2" x14ac:dyDescent="0.2">
      <c r="A4443">
        <v>-4.4692999999999996</v>
      </c>
      <c r="B4443">
        <f t="shared" si="69"/>
        <v>0.87509850275799039</v>
      </c>
    </row>
    <row r="4444" spans="1:2" x14ac:dyDescent="0.2">
      <c r="A4444">
        <v>-4.4657999999999998</v>
      </c>
      <c r="B4444">
        <f t="shared" si="69"/>
        <v>0.87529550827414482</v>
      </c>
    </row>
    <row r="4445" spans="1:2" x14ac:dyDescent="0.2">
      <c r="A4445">
        <v>-4.4654999999999996</v>
      </c>
      <c r="B4445">
        <f t="shared" si="69"/>
        <v>0.87549251379029924</v>
      </c>
    </row>
    <row r="4446" spans="1:2" x14ac:dyDescent="0.2">
      <c r="A4446">
        <v>-4.4435000000000002</v>
      </c>
      <c r="B4446">
        <f t="shared" si="69"/>
        <v>0.87568951930645367</v>
      </c>
    </row>
    <row r="4447" spans="1:2" x14ac:dyDescent="0.2">
      <c r="A4447">
        <v>-4.4349999999999996</v>
      </c>
      <c r="B4447">
        <f t="shared" si="69"/>
        <v>0.87588652482260809</v>
      </c>
    </row>
    <row r="4448" spans="1:2" x14ac:dyDescent="0.2">
      <c r="A4448">
        <v>-4.4347000000000003</v>
      </c>
      <c r="B4448">
        <f t="shared" si="69"/>
        <v>0.87608353033876252</v>
      </c>
    </row>
    <row r="4449" spans="1:2" x14ac:dyDescent="0.2">
      <c r="A4449">
        <v>-4.42</v>
      </c>
      <c r="B4449">
        <f t="shared" si="69"/>
        <v>0.87628053585491694</v>
      </c>
    </row>
    <row r="4450" spans="1:2" x14ac:dyDescent="0.2">
      <c r="A4450">
        <v>-4.415</v>
      </c>
      <c r="B4450">
        <f t="shared" si="69"/>
        <v>0.87647754137107137</v>
      </c>
    </row>
    <row r="4451" spans="1:2" x14ac:dyDescent="0.2">
      <c r="A4451">
        <v>-4.4047999999999998</v>
      </c>
      <c r="B4451">
        <f t="shared" si="69"/>
        <v>0.87667454688722579</v>
      </c>
    </row>
    <row r="4452" spans="1:2" x14ac:dyDescent="0.2">
      <c r="A4452">
        <v>-4.3996000000000004</v>
      </c>
      <c r="B4452">
        <f t="shared" si="69"/>
        <v>0.87687155240338022</v>
      </c>
    </row>
    <row r="4453" spans="1:2" x14ac:dyDescent="0.2">
      <c r="A4453">
        <v>-4.3868</v>
      </c>
      <c r="B4453">
        <f t="shared" si="69"/>
        <v>0.87706855791953464</v>
      </c>
    </row>
    <row r="4454" spans="1:2" x14ac:dyDescent="0.2">
      <c r="A4454">
        <v>-4.3799000000000001</v>
      </c>
      <c r="B4454">
        <f t="shared" si="69"/>
        <v>0.87726556343568907</v>
      </c>
    </row>
    <row r="4455" spans="1:2" x14ac:dyDescent="0.2">
      <c r="A4455">
        <v>-4.3719000000000001</v>
      </c>
      <c r="B4455">
        <f t="shared" si="69"/>
        <v>0.87746256895184349</v>
      </c>
    </row>
    <row r="4456" spans="1:2" x14ac:dyDescent="0.2">
      <c r="A4456">
        <v>-4.3594999999999997</v>
      </c>
      <c r="B4456">
        <f t="shared" si="69"/>
        <v>0.87765957446799792</v>
      </c>
    </row>
    <row r="4457" spans="1:2" x14ac:dyDescent="0.2">
      <c r="A4457">
        <v>-4.3579999999999997</v>
      </c>
      <c r="B4457">
        <f t="shared" si="69"/>
        <v>0.87785657998415234</v>
      </c>
    </row>
    <row r="4458" spans="1:2" x14ac:dyDescent="0.2">
      <c r="A4458">
        <v>-4.3525999999999998</v>
      </c>
      <c r="B4458">
        <f t="shared" si="69"/>
        <v>0.87805358550030677</v>
      </c>
    </row>
    <row r="4459" spans="1:2" x14ac:dyDescent="0.2">
      <c r="A4459">
        <v>-4.3379000000000003</v>
      </c>
      <c r="B4459">
        <f t="shared" si="69"/>
        <v>0.87825059101646119</v>
      </c>
    </row>
    <row r="4460" spans="1:2" x14ac:dyDescent="0.2">
      <c r="A4460">
        <v>-4.3175999999999997</v>
      </c>
      <c r="B4460">
        <f t="shared" si="69"/>
        <v>0.87844759653261562</v>
      </c>
    </row>
    <row r="4461" spans="1:2" x14ac:dyDescent="0.2">
      <c r="A4461">
        <v>-4.2878999999999996</v>
      </c>
      <c r="B4461">
        <f t="shared" si="69"/>
        <v>0.87864460204877004</v>
      </c>
    </row>
    <row r="4462" spans="1:2" x14ac:dyDescent="0.2">
      <c r="A4462">
        <v>-4.2728999999999999</v>
      </c>
      <c r="B4462">
        <f t="shared" si="69"/>
        <v>0.87884160756492447</v>
      </c>
    </row>
    <row r="4463" spans="1:2" x14ac:dyDescent="0.2">
      <c r="A4463">
        <v>-4.2656999999999998</v>
      </c>
      <c r="B4463">
        <f t="shared" si="69"/>
        <v>0.87903861308107889</v>
      </c>
    </row>
    <row r="4464" spans="1:2" x14ac:dyDescent="0.2">
      <c r="A4464">
        <v>-4.2644000000000002</v>
      </c>
      <c r="B4464">
        <f t="shared" si="69"/>
        <v>0.87923561859723331</v>
      </c>
    </row>
    <row r="4465" spans="1:2" x14ac:dyDescent="0.2">
      <c r="A4465">
        <v>-4.2313000000000001</v>
      </c>
      <c r="B4465">
        <f t="shared" si="69"/>
        <v>0.87943262411338774</v>
      </c>
    </row>
    <row r="4466" spans="1:2" x14ac:dyDescent="0.2">
      <c r="A4466">
        <v>-4.2214</v>
      </c>
      <c r="B4466">
        <f t="shared" si="69"/>
        <v>0.87962962962954216</v>
      </c>
    </row>
    <row r="4467" spans="1:2" x14ac:dyDescent="0.2">
      <c r="A4467">
        <v>-4.2199</v>
      </c>
      <c r="B4467">
        <f t="shared" si="69"/>
        <v>0.87982663514569659</v>
      </c>
    </row>
    <row r="4468" spans="1:2" x14ac:dyDescent="0.2">
      <c r="A4468">
        <v>-4.2153999999999998</v>
      </c>
      <c r="B4468">
        <f t="shared" si="69"/>
        <v>0.88002364066185101</v>
      </c>
    </row>
    <row r="4469" spans="1:2" x14ac:dyDescent="0.2">
      <c r="A4469">
        <v>-4.1843000000000004</v>
      </c>
      <c r="B4469">
        <f t="shared" si="69"/>
        <v>0.88022064617800544</v>
      </c>
    </row>
    <row r="4470" spans="1:2" x14ac:dyDescent="0.2">
      <c r="A4470">
        <v>-4.1745999999999999</v>
      </c>
      <c r="B4470">
        <f t="shared" si="69"/>
        <v>0.88041765169415986</v>
      </c>
    </row>
    <row r="4471" spans="1:2" x14ac:dyDescent="0.2">
      <c r="A4471">
        <v>-4.1554000000000002</v>
      </c>
      <c r="B4471">
        <f t="shared" si="69"/>
        <v>0.88061465721031429</v>
      </c>
    </row>
    <row r="4472" spans="1:2" x14ac:dyDescent="0.2">
      <c r="A4472">
        <v>-4.1532</v>
      </c>
      <c r="B4472">
        <f t="shared" si="69"/>
        <v>0.88081166272646871</v>
      </c>
    </row>
    <row r="4473" spans="1:2" x14ac:dyDescent="0.2">
      <c r="A4473">
        <v>-4.1492000000000004</v>
      </c>
      <c r="B4473">
        <f t="shared" si="69"/>
        <v>0.88100866824262314</v>
      </c>
    </row>
    <row r="4474" spans="1:2" x14ac:dyDescent="0.2">
      <c r="A4474">
        <v>-4.141</v>
      </c>
      <c r="B4474">
        <f t="shared" si="69"/>
        <v>0.88120567375877756</v>
      </c>
    </row>
    <row r="4475" spans="1:2" x14ac:dyDescent="0.2">
      <c r="A4475">
        <v>-4.1405000000000003</v>
      </c>
      <c r="B4475">
        <f t="shared" si="69"/>
        <v>0.88140267927493199</v>
      </c>
    </row>
    <row r="4476" spans="1:2" x14ac:dyDescent="0.2">
      <c r="A4476">
        <v>-4.1390000000000002</v>
      </c>
      <c r="B4476">
        <f t="shared" si="69"/>
        <v>0.88159968479108641</v>
      </c>
    </row>
    <row r="4477" spans="1:2" x14ac:dyDescent="0.2">
      <c r="A4477">
        <v>-4.1368</v>
      </c>
      <c r="B4477">
        <f t="shared" si="69"/>
        <v>0.88179669030724084</v>
      </c>
    </row>
    <row r="4478" spans="1:2" x14ac:dyDescent="0.2">
      <c r="A4478">
        <v>-4.1319999999999997</v>
      </c>
      <c r="B4478">
        <f t="shared" si="69"/>
        <v>0.88199369582339526</v>
      </c>
    </row>
    <row r="4479" spans="1:2" x14ac:dyDescent="0.2">
      <c r="A4479">
        <v>-4.13</v>
      </c>
      <c r="B4479">
        <f t="shared" si="69"/>
        <v>0.88219070133954969</v>
      </c>
    </row>
    <row r="4480" spans="1:2" x14ac:dyDescent="0.2">
      <c r="A4480">
        <v>-4.1151</v>
      </c>
      <c r="B4480">
        <f t="shared" si="69"/>
        <v>0.88238770685570411</v>
      </c>
    </row>
    <row r="4481" spans="1:2" x14ac:dyDescent="0.2">
      <c r="A4481">
        <v>-4.1093000000000002</v>
      </c>
      <c r="B4481">
        <f t="shared" si="69"/>
        <v>0.88258471237185854</v>
      </c>
    </row>
    <row r="4482" spans="1:2" x14ac:dyDescent="0.2">
      <c r="A4482">
        <v>-4.1089000000000002</v>
      </c>
      <c r="B4482">
        <f t="shared" si="69"/>
        <v>0.88278171788801296</v>
      </c>
    </row>
    <row r="4483" spans="1:2" x14ac:dyDescent="0.2">
      <c r="A4483">
        <v>-4.0979999999999999</v>
      </c>
      <c r="B4483">
        <f t="shared" si="69"/>
        <v>0.88297872340416739</v>
      </c>
    </row>
    <row r="4484" spans="1:2" x14ac:dyDescent="0.2">
      <c r="A4484">
        <v>-4.0928000000000004</v>
      </c>
      <c r="B4484">
        <f t="shared" ref="B4484:B4547" si="70">(1/5076)+B4483</f>
        <v>0.88317572892032181</v>
      </c>
    </row>
    <row r="4485" spans="1:2" x14ac:dyDescent="0.2">
      <c r="A4485">
        <v>-4.0865999999999998</v>
      </c>
      <c r="B4485">
        <f t="shared" si="70"/>
        <v>0.88337273443647624</v>
      </c>
    </row>
    <row r="4486" spans="1:2" x14ac:dyDescent="0.2">
      <c r="A4486">
        <v>-4.0808999999999997</v>
      </c>
      <c r="B4486">
        <f t="shared" si="70"/>
        <v>0.88356973995263066</v>
      </c>
    </row>
    <row r="4487" spans="1:2" x14ac:dyDescent="0.2">
      <c r="A4487">
        <v>-4.0766999999999998</v>
      </c>
      <c r="B4487">
        <f t="shared" si="70"/>
        <v>0.88376674546878509</v>
      </c>
    </row>
    <row r="4488" spans="1:2" x14ac:dyDescent="0.2">
      <c r="A4488">
        <v>-4.0715000000000003</v>
      </c>
      <c r="B4488">
        <f t="shared" si="70"/>
        <v>0.88396375098493951</v>
      </c>
    </row>
    <row r="4489" spans="1:2" x14ac:dyDescent="0.2">
      <c r="A4489">
        <v>-4.0644</v>
      </c>
      <c r="B4489">
        <f t="shared" si="70"/>
        <v>0.88416075650109394</v>
      </c>
    </row>
    <row r="4490" spans="1:2" x14ac:dyDescent="0.2">
      <c r="A4490">
        <v>-4.0609000000000002</v>
      </c>
      <c r="B4490">
        <f t="shared" si="70"/>
        <v>0.88435776201724836</v>
      </c>
    </row>
    <row r="4491" spans="1:2" x14ac:dyDescent="0.2">
      <c r="A4491">
        <v>-4.0044000000000004</v>
      </c>
      <c r="B4491">
        <f t="shared" si="70"/>
        <v>0.88455476753340279</v>
      </c>
    </row>
    <row r="4492" spans="1:2" x14ac:dyDescent="0.2">
      <c r="A4492">
        <v>-3.9994000000000001</v>
      </c>
      <c r="B4492">
        <f t="shared" si="70"/>
        <v>0.88475177304955721</v>
      </c>
    </row>
    <row r="4493" spans="1:2" x14ac:dyDescent="0.2">
      <c r="A4493">
        <v>-3.9891000000000001</v>
      </c>
      <c r="B4493">
        <f t="shared" si="70"/>
        <v>0.88494877856571164</v>
      </c>
    </row>
    <row r="4494" spans="1:2" x14ac:dyDescent="0.2">
      <c r="A4494">
        <v>-3.9832999999999998</v>
      </c>
      <c r="B4494">
        <f t="shared" si="70"/>
        <v>0.88514578408186606</v>
      </c>
    </row>
    <row r="4495" spans="1:2" x14ac:dyDescent="0.2">
      <c r="A4495">
        <v>-3.9363999999999999</v>
      </c>
      <c r="B4495">
        <f t="shared" si="70"/>
        <v>0.88534278959802049</v>
      </c>
    </row>
    <row r="4496" spans="1:2" x14ac:dyDescent="0.2">
      <c r="A4496">
        <v>-3.9338000000000002</v>
      </c>
      <c r="B4496">
        <f t="shared" si="70"/>
        <v>0.88553979511417491</v>
      </c>
    </row>
    <row r="4497" spans="1:2" x14ac:dyDescent="0.2">
      <c r="A4497">
        <v>-3.9247000000000001</v>
      </c>
      <c r="B4497">
        <f t="shared" si="70"/>
        <v>0.88573680063032934</v>
      </c>
    </row>
    <row r="4498" spans="1:2" x14ac:dyDescent="0.2">
      <c r="A4498">
        <v>-3.9226999999999999</v>
      </c>
      <c r="B4498">
        <f t="shared" si="70"/>
        <v>0.88593380614648376</v>
      </c>
    </row>
    <row r="4499" spans="1:2" x14ac:dyDescent="0.2">
      <c r="A4499">
        <v>-3.9224999999999999</v>
      </c>
      <c r="B4499">
        <f t="shared" si="70"/>
        <v>0.88613081166263818</v>
      </c>
    </row>
    <row r="4500" spans="1:2" x14ac:dyDescent="0.2">
      <c r="A4500">
        <v>-3.9056999999999999</v>
      </c>
      <c r="B4500">
        <f t="shared" si="70"/>
        <v>0.88632781717879261</v>
      </c>
    </row>
    <row r="4501" spans="1:2" x14ac:dyDescent="0.2">
      <c r="A4501">
        <v>-3.8347000000000002</v>
      </c>
      <c r="B4501">
        <f t="shared" si="70"/>
        <v>0.88652482269494703</v>
      </c>
    </row>
    <row r="4502" spans="1:2" x14ac:dyDescent="0.2">
      <c r="A4502">
        <v>-3.8302999999999998</v>
      </c>
      <c r="B4502">
        <f t="shared" si="70"/>
        <v>0.88672182821110146</v>
      </c>
    </row>
    <row r="4503" spans="1:2" x14ac:dyDescent="0.2">
      <c r="A4503">
        <v>-3.7888000000000002</v>
      </c>
      <c r="B4503">
        <f t="shared" si="70"/>
        <v>0.88691883372725588</v>
      </c>
    </row>
    <row r="4504" spans="1:2" x14ac:dyDescent="0.2">
      <c r="A4504">
        <v>-3.7877000000000001</v>
      </c>
      <c r="B4504">
        <f t="shared" si="70"/>
        <v>0.88711583924341031</v>
      </c>
    </row>
    <row r="4505" spans="1:2" x14ac:dyDescent="0.2">
      <c r="A4505">
        <v>-3.7862</v>
      </c>
      <c r="B4505">
        <f t="shared" si="70"/>
        <v>0.88731284475956473</v>
      </c>
    </row>
    <row r="4506" spans="1:2" x14ac:dyDescent="0.2">
      <c r="A4506">
        <v>-3.7831999999999999</v>
      </c>
      <c r="B4506">
        <f t="shared" si="70"/>
        <v>0.88750985027571916</v>
      </c>
    </row>
    <row r="4507" spans="1:2" x14ac:dyDescent="0.2">
      <c r="A4507">
        <v>-3.7545000000000002</v>
      </c>
      <c r="B4507">
        <f t="shared" si="70"/>
        <v>0.88770685579187358</v>
      </c>
    </row>
    <row r="4508" spans="1:2" x14ac:dyDescent="0.2">
      <c r="A4508">
        <v>-3.7488999999999999</v>
      </c>
      <c r="B4508">
        <f t="shared" si="70"/>
        <v>0.88790386130802801</v>
      </c>
    </row>
    <row r="4509" spans="1:2" x14ac:dyDescent="0.2">
      <c r="A4509">
        <v>-3.7378</v>
      </c>
      <c r="B4509">
        <f t="shared" si="70"/>
        <v>0.88810086682418243</v>
      </c>
    </row>
    <row r="4510" spans="1:2" x14ac:dyDescent="0.2">
      <c r="A4510">
        <v>-3.7216999999999998</v>
      </c>
      <c r="B4510">
        <f t="shared" si="70"/>
        <v>0.88829787234033686</v>
      </c>
    </row>
    <row r="4511" spans="1:2" x14ac:dyDescent="0.2">
      <c r="A4511">
        <v>-3.7014999999999998</v>
      </c>
      <c r="B4511">
        <f t="shared" si="70"/>
        <v>0.88849487785649128</v>
      </c>
    </row>
    <row r="4512" spans="1:2" x14ac:dyDescent="0.2">
      <c r="A4512">
        <v>-3.6930999999999998</v>
      </c>
      <c r="B4512">
        <f t="shared" si="70"/>
        <v>0.88869188337264571</v>
      </c>
    </row>
    <row r="4513" spans="1:2" x14ac:dyDescent="0.2">
      <c r="A4513">
        <v>-3.6425000000000001</v>
      </c>
      <c r="B4513">
        <f t="shared" si="70"/>
        <v>0.88888888888880013</v>
      </c>
    </row>
    <row r="4514" spans="1:2" x14ac:dyDescent="0.2">
      <c r="A4514">
        <v>-3.6394000000000002</v>
      </c>
      <c r="B4514">
        <f t="shared" si="70"/>
        <v>0.88908589440495456</v>
      </c>
    </row>
    <row r="4515" spans="1:2" x14ac:dyDescent="0.2">
      <c r="A4515">
        <v>-3.6328</v>
      </c>
      <c r="B4515">
        <f t="shared" si="70"/>
        <v>0.88928289992110898</v>
      </c>
    </row>
    <row r="4516" spans="1:2" x14ac:dyDescent="0.2">
      <c r="A4516">
        <v>-3.6288999999999998</v>
      </c>
      <c r="B4516">
        <f t="shared" si="70"/>
        <v>0.88947990543726341</v>
      </c>
    </row>
    <row r="4517" spans="1:2" x14ac:dyDescent="0.2">
      <c r="A4517">
        <v>-3.621</v>
      </c>
      <c r="B4517">
        <f t="shared" si="70"/>
        <v>0.88967691095341783</v>
      </c>
    </row>
    <row r="4518" spans="1:2" x14ac:dyDescent="0.2">
      <c r="A4518">
        <v>-3.6145</v>
      </c>
      <c r="B4518">
        <f t="shared" si="70"/>
        <v>0.88987391646957226</v>
      </c>
    </row>
    <row r="4519" spans="1:2" x14ac:dyDescent="0.2">
      <c r="A4519">
        <v>-3.61</v>
      </c>
      <c r="B4519">
        <f t="shared" si="70"/>
        <v>0.89007092198572668</v>
      </c>
    </row>
    <row r="4520" spans="1:2" x14ac:dyDescent="0.2">
      <c r="A4520">
        <v>-3.6065</v>
      </c>
      <c r="B4520">
        <f t="shared" si="70"/>
        <v>0.89026792750188111</v>
      </c>
    </row>
    <row r="4521" spans="1:2" x14ac:dyDescent="0.2">
      <c r="A4521">
        <v>-3.5979000000000001</v>
      </c>
      <c r="B4521">
        <f t="shared" si="70"/>
        <v>0.89046493301803553</v>
      </c>
    </row>
    <row r="4522" spans="1:2" x14ac:dyDescent="0.2">
      <c r="A4522">
        <v>-3.5958000000000001</v>
      </c>
      <c r="B4522">
        <f t="shared" si="70"/>
        <v>0.89066193853418996</v>
      </c>
    </row>
    <row r="4523" spans="1:2" x14ac:dyDescent="0.2">
      <c r="A4523">
        <v>-3.5933999999999999</v>
      </c>
      <c r="B4523">
        <f t="shared" si="70"/>
        <v>0.89085894405034438</v>
      </c>
    </row>
    <row r="4524" spans="1:2" x14ac:dyDescent="0.2">
      <c r="A4524">
        <v>-3.5872999999999999</v>
      </c>
      <c r="B4524">
        <f t="shared" si="70"/>
        <v>0.89105594956649881</v>
      </c>
    </row>
    <row r="4525" spans="1:2" x14ac:dyDescent="0.2">
      <c r="A4525">
        <v>-3.5807000000000002</v>
      </c>
      <c r="B4525">
        <f t="shared" si="70"/>
        <v>0.89125295508265323</v>
      </c>
    </row>
    <row r="4526" spans="1:2" x14ac:dyDescent="0.2">
      <c r="A4526">
        <v>-3.5712999999999999</v>
      </c>
      <c r="B4526">
        <f t="shared" si="70"/>
        <v>0.89144996059880766</v>
      </c>
    </row>
    <row r="4527" spans="1:2" x14ac:dyDescent="0.2">
      <c r="A4527">
        <v>-3.5674000000000001</v>
      </c>
      <c r="B4527">
        <f t="shared" si="70"/>
        <v>0.89164696611496208</v>
      </c>
    </row>
    <row r="4528" spans="1:2" x14ac:dyDescent="0.2">
      <c r="A4528">
        <v>-3.5468999999999999</v>
      </c>
      <c r="B4528">
        <f t="shared" si="70"/>
        <v>0.89184397163111651</v>
      </c>
    </row>
    <row r="4529" spans="1:2" x14ac:dyDescent="0.2">
      <c r="A4529">
        <v>-3.5335999999999999</v>
      </c>
      <c r="B4529">
        <f t="shared" si="70"/>
        <v>0.89204097714727093</v>
      </c>
    </row>
    <row r="4530" spans="1:2" x14ac:dyDescent="0.2">
      <c r="A4530">
        <v>-3.532</v>
      </c>
      <c r="B4530">
        <f t="shared" si="70"/>
        <v>0.89223798266342536</v>
      </c>
    </row>
    <row r="4531" spans="1:2" x14ac:dyDescent="0.2">
      <c r="A4531">
        <v>-3.5065</v>
      </c>
      <c r="B4531">
        <f t="shared" si="70"/>
        <v>0.89243498817957978</v>
      </c>
    </row>
    <row r="4532" spans="1:2" x14ac:dyDescent="0.2">
      <c r="A4532">
        <v>-3.4940000000000002</v>
      </c>
      <c r="B4532">
        <f t="shared" si="70"/>
        <v>0.8926319936957342</v>
      </c>
    </row>
    <row r="4533" spans="1:2" x14ac:dyDescent="0.2">
      <c r="A4533">
        <v>-3.4925999999999999</v>
      </c>
      <c r="B4533">
        <f t="shared" si="70"/>
        <v>0.89282899921188863</v>
      </c>
    </row>
    <row r="4534" spans="1:2" x14ac:dyDescent="0.2">
      <c r="A4534">
        <v>-3.4752999999999998</v>
      </c>
      <c r="B4534">
        <f t="shared" si="70"/>
        <v>0.89302600472804305</v>
      </c>
    </row>
    <row r="4535" spans="1:2" x14ac:dyDescent="0.2">
      <c r="A4535">
        <v>-3.4561999999999999</v>
      </c>
      <c r="B4535">
        <f t="shared" si="70"/>
        <v>0.89322301024419748</v>
      </c>
    </row>
    <row r="4536" spans="1:2" x14ac:dyDescent="0.2">
      <c r="A4536">
        <v>-3.4498000000000002</v>
      </c>
      <c r="B4536">
        <f t="shared" si="70"/>
        <v>0.8934200157603519</v>
      </c>
    </row>
    <row r="4537" spans="1:2" x14ac:dyDescent="0.2">
      <c r="A4537">
        <v>-3.4478</v>
      </c>
      <c r="B4537">
        <f t="shared" si="70"/>
        <v>0.89361702127650633</v>
      </c>
    </row>
    <row r="4538" spans="1:2" x14ac:dyDescent="0.2">
      <c r="A4538">
        <v>-3.4436</v>
      </c>
      <c r="B4538">
        <f t="shared" si="70"/>
        <v>0.89381402679266075</v>
      </c>
    </row>
    <row r="4539" spans="1:2" x14ac:dyDescent="0.2">
      <c r="A4539">
        <v>-3.4392</v>
      </c>
      <c r="B4539">
        <f t="shared" si="70"/>
        <v>0.89401103230881518</v>
      </c>
    </row>
    <row r="4540" spans="1:2" x14ac:dyDescent="0.2">
      <c r="A4540">
        <v>-3.4285000000000001</v>
      </c>
      <c r="B4540">
        <f t="shared" si="70"/>
        <v>0.8942080378249696</v>
      </c>
    </row>
    <row r="4541" spans="1:2" x14ac:dyDescent="0.2">
      <c r="A4541">
        <v>-3.3795000000000002</v>
      </c>
      <c r="B4541">
        <f t="shared" si="70"/>
        <v>0.89440504334112403</v>
      </c>
    </row>
    <row r="4542" spans="1:2" x14ac:dyDescent="0.2">
      <c r="A4542">
        <v>-3.3727</v>
      </c>
      <c r="B4542">
        <f t="shared" si="70"/>
        <v>0.89460204885727845</v>
      </c>
    </row>
    <row r="4543" spans="1:2" x14ac:dyDescent="0.2">
      <c r="A4543">
        <v>-3.3549000000000002</v>
      </c>
      <c r="B4543">
        <f t="shared" si="70"/>
        <v>0.89479905437343288</v>
      </c>
    </row>
    <row r="4544" spans="1:2" x14ac:dyDescent="0.2">
      <c r="A4544">
        <v>-3.3471000000000002</v>
      </c>
      <c r="B4544">
        <f t="shared" si="70"/>
        <v>0.8949960598895873</v>
      </c>
    </row>
    <row r="4545" spans="1:2" x14ac:dyDescent="0.2">
      <c r="A4545">
        <v>-3.3418000000000001</v>
      </c>
      <c r="B4545">
        <f t="shared" si="70"/>
        <v>0.89519306540574173</v>
      </c>
    </row>
    <row r="4546" spans="1:2" x14ac:dyDescent="0.2">
      <c r="A4546">
        <v>-3.3327</v>
      </c>
      <c r="B4546">
        <f t="shared" si="70"/>
        <v>0.89539007092189615</v>
      </c>
    </row>
    <row r="4547" spans="1:2" x14ac:dyDescent="0.2">
      <c r="A4547">
        <v>-3.3231000000000002</v>
      </c>
      <c r="B4547">
        <f t="shared" si="70"/>
        <v>0.89558707643805058</v>
      </c>
    </row>
    <row r="4548" spans="1:2" x14ac:dyDescent="0.2">
      <c r="A4548">
        <v>-3.2934000000000001</v>
      </c>
      <c r="B4548">
        <f t="shared" ref="B4548:B4611" si="71">(1/5076)+B4547</f>
        <v>0.895784081954205</v>
      </c>
    </row>
    <row r="4549" spans="1:2" x14ac:dyDescent="0.2">
      <c r="A4549">
        <v>-3.2826</v>
      </c>
      <c r="B4549">
        <f t="shared" si="71"/>
        <v>0.89598108747035943</v>
      </c>
    </row>
    <row r="4550" spans="1:2" x14ac:dyDescent="0.2">
      <c r="A4550">
        <v>-3.2566999999999999</v>
      </c>
      <c r="B4550">
        <f t="shared" si="71"/>
        <v>0.89617809298651385</v>
      </c>
    </row>
    <row r="4551" spans="1:2" x14ac:dyDescent="0.2">
      <c r="A4551">
        <v>-3.2370000000000001</v>
      </c>
      <c r="B4551">
        <f t="shared" si="71"/>
        <v>0.89637509850266828</v>
      </c>
    </row>
    <row r="4552" spans="1:2" x14ac:dyDescent="0.2">
      <c r="A4552">
        <v>-3.2212999999999998</v>
      </c>
      <c r="B4552">
        <f t="shared" si="71"/>
        <v>0.8965721040188227</v>
      </c>
    </row>
    <row r="4553" spans="1:2" x14ac:dyDescent="0.2">
      <c r="A4553">
        <v>-3.2161</v>
      </c>
      <c r="B4553">
        <f t="shared" si="71"/>
        <v>0.89676910953497713</v>
      </c>
    </row>
    <row r="4554" spans="1:2" x14ac:dyDescent="0.2">
      <c r="A4554">
        <v>-3.2088999999999999</v>
      </c>
      <c r="B4554">
        <f t="shared" si="71"/>
        <v>0.89696611505113155</v>
      </c>
    </row>
    <row r="4555" spans="1:2" x14ac:dyDescent="0.2">
      <c r="A4555">
        <v>-3.1917</v>
      </c>
      <c r="B4555">
        <f t="shared" si="71"/>
        <v>0.89716312056728598</v>
      </c>
    </row>
    <row r="4556" spans="1:2" x14ac:dyDescent="0.2">
      <c r="A4556">
        <v>-3.1419000000000001</v>
      </c>
      <c r="B4556">
        <f t="shared" si="71"/>
        <v>0.8973601260834404</v>
      </c>
    </row>
    <row r="4557" spans="1:2" x14ac:dyDescent="0.2">
      <c r="A4557">
        <v>-3.1013999999999999</v>
      </c>
      <c r="B4557">
        <f t="shared" si="71"/>
        <v>0.89755713159959483</v>
      </c>
    </row>
    <row r="4558" spans="1:2" x14ac:dyDescent="0.2">
      <c r="A4558">
        <v>-3.0859999999999999</v>
      </c>
      <c r="B4558">
        <f t="shared" si="71"/>
        <v>0.89775413711574925</v>
      </c>
    </row>
    <row r="4559" spans="1:2" x14ac:dyDescent="0.2">
      <c r="A4559">
        <v>-3.0752999999999999</v>
      </c>
      <c r="B4559">
        <f t="shared" si="71"/>
        <v>0.89795114263190368</v>
      </c>
    </row>
    <row r="4560" spans="1:2" x14ac:dyDescent="0.2">
      <c r="A4560">
        <v>-3.0301</v>
      </c>
      <c r="B4560">
        <f t="shared" si="71"/>
        <v>0.8981481481480581</v>
      </c>
    </row>
    <row r="4561" spans="1:2" x14ac:dyDescent="0.2">
      <c r="A4561">
        <v>-3.0219999999999998</v>
      </c>
      <c r="B4561">
        <f t="shared" si="71"/>
        <v>0.89834515366421253</v>
      </c>
    </row>
    <row r="4562" spans="1:2" x14ac:dyDescent="0.2">
      <c r="A4562">
        <v>-3.0034000000000001</v>
      </c>
      <c r="B4562">
        <f t="shared" si="71"/>
        <v>0.89854215918036695</v>
      </c>
    </row>
    <row r="4563" spans="1:2" x14ac:dyDescent="0.2">
      <c r="A4563">
        <v>-2.9883000000000002</v>
      </c>
      <c r="B4563">
        <f t="shared" si="71"/>
        <v>0.89873916469652138</v>
      </c>
    </row>
    <row r="4564" spans="1:2" x14ac:dyDescent="0.2">
      <c r="A4564">
        <v>-2.9866000000000001</v>
      </c>
      <c r="B4564">
        <f t="shared" si="71"/>
        <v>0.8989361702126758</v>
      </c>
    </row>
    <row r="4565" spans="1:2" x14ac:dyDescent="0.2">
      <c r="A4565">
        <v>-2.9763000000000002</v>
      </c>
      <c r="B4565">
        <f t="shared" si="71"/>
        <v>0.89913317572883023</v>
      </c>
    </row>
    <row r="4566" spans="1:2" x14ac:dyDescent="0.2">
      <c r="A4566">
        <v>-2.9603000000000002</v>
      </c>
      <c r="B4566">
        <f t="shared" si="71"/>
        <v>0.89933018124498465</v>
      </c>
    </row>
    <row r="4567" spans="1:2" x14ac:dyDescent="0.2">
      <c r="A4567">
        <v>-2.9582999999999999</v>
      </c>
      <c r="B4567">
        <f t="shared" si="71"/>
        <v>0.89952718676113907</v>
      </c>
    </row>
    <row r="4568" spans="1:2" x14ac:dyDescent="0.2">
      <c r="A4568">
        <v>-2.9262000000000001</v>
      </c>
      <c r="B4568">
        <f t="shared" si="71"/>
        <v>0.8997241922772935</v>
      </c>
    </row>
    <row r="4569" spans="1:2" x14ac:dyDescent="0.2">
      <c r="A4569">
        <v>-2.9131</v>
      </c>
      <c r="B4569">
        <f t="shared" si="71"/>
        <v>0.89992119779344792</v>
      </c>
    </row>
    <row r="4570" spans="1:2" x14ac:dyDescent="0.2">
      <c r="A4570">
        <v>-2.9056000000000002</v>
      </c>
      <c r="B4570">
        <f t="shared" si="71"/>
        <v>0.90011820330960235</v>
      </c>
    </row>
    <row r="4571" spans="1:2" x14ac:dyDescent="0.2">
      <c r="A4571">
        <v>-2.8948999999999998</v>
      </c>
      <c r="B4571">
        <f t="shared" si="71"/>
        <v>0.90031520882575677</v>
      </c>
    </row>
    <row r="4572" spans="1:2" x14ac:dyDescent="0.2">
      <c r="A4572">
        <v>-2.8542000000000001</v>
      </c>
      <c r="B4572">
        <f t="shared" si="71"/>
        <v>0.9005122143419112</v>
      </c>
    </row>
    <row r="4573" spans="1:2" x14ac:dyDescent="0.2">
      <c r="A4573">
        <v>-2.8435999999999999</v>
      </c>
      <c r="B4573">
        <f t="shared" si="71"/>
        <v>0.90070921985806562</v>
      </c>
    </row>
    <row r="4574" spans="1:2" x14ac:dyDescent="0.2">
      <c r="A4574">
        <v>-2.8250999999999999</v>
      </c>
      <c r="B4574">
        <f t="shared" si="71"/>
        <v>0.90090622537422005</v>
      </c>
    </row>
    <row r="4575" spans="1:2" x14ac:dyDescent="0.2">
      <c r="A4575">
        <v>-2.8235000000000001</v>
      </c>
      <c r="B4575">
        <f t="shared" si="71"/>
        <v>0.90110323089037447</v>
      </c>
    </row>
    <row r="4576" spans="1:2" x14ac:dyDescent="0.2">
      <c r="A4576">
        <v>-2.7932999999999999</v>
      </c>
      <c r="B4576">
        <f t="shared" si="71"/>
        <v>0.9013002364065289</v>
      </c>
    </row>
    <row r="4577" spans="1:2" x14ac:dyDescent="0.2">
      <c r="A4577">
        <v>-2.7416</v>
      </c>
      <c r="B4577">
        <f t="shared" si="71"/>
        <v>0.90149724192268332</v>
      </c>
    </row>
    <row r="4578" spans="1:2" x14ac:dyDescent="0.2">
      <c r="A4578">
        <v>-2.7408000000000001</v>
      </c>
      <c r="B4578">
        <f t="shared" si="71"/>
        <v>0.90169424743883775</v>
      </c>
    </row>
    <row r="4579" spans="1:2" x14ac:dyDescent="0.2">
      <c r="A4579">
        <v>-2.7347999999999999</v>
      </c>
      <c r="B4579">
        <f t="shared" si="71"/>
        <v>0.90189125295499217</v>
      </c>
    </row>
    <row r="4580" spans="1:2" x14ac:dyDescent="0.2">
      <c r="A4580">
        <v>-2.6896</v>
      </c>
      <c r="B4580">
        <f t="shared" si="71"/>
        <v>0.9020882584711466</v>
      </c>
    </row>
    <row r="4581" spans="1:2" x14ac:dyDescent="0.2">
      <c r="A4581">
        <v>-2.6837</v>
      </c>
      <c r="B4581">
        <f t="shared" si="71"/>
        <v>0.90228526398730102</v>
      </c>
    </row>
    <row r="4582" spans="1:2" x14ac:dyDescent="0.2">
      <c r="A4582">
        <v>-2.6783000000000001</v>
      </c>
      <c r="B4582">
        <f t="shared" si="71"/>
        <v>0.90248226950345545</v>
      </c>
    </row>
    <row r="4583" spans="1:2" x14ac:dyDescent="0.2">
      <c r="A4583">
        <v>-2.6495000000000002</v>
      </c>
      <c r="B4583">
        <f t="shared" si="71"/>
        <v>0.90267927501960987</v>
      </c>
    </row>
    <row r="4584" spans="1:2" x14ac:dyDescent="0.2">
      <c r="A4584">
        <v>-2.6191</v>
      </c>
      <c r="B4584">
        <f t="shared" si="71"/>
        <v>0.9028762805357643</v>
      </c>
    </row>
    <row r="4585" spans="1:2" x14ac:dyDescent="0.2">
      <c r="A4585">
        <v>-2.593</v>
      </c>
      <c r="B4585">
        <f t="shared" si="71"/>
        <v>0.90307328605191872</v>
      </c>
    </row>
    <row r="4586" spans="1:2" x14ac:dyDescent="0.2">
      <c r="A4586">
        <v>-2.5886</v>
      </c>
      <c r="B4586">
        <f t="shared" si="71"/>
        <v>0.90327029156807315</v>
      </c>
    </row>
    <row r="4587" spans="1:2" x14ac:dyDescent="0.2">
      <c r="A4587">
        <v>-2.5863</v>
      </c>
      <c r="B4587">
        <f t="shared" si="71"/>
        <v>0.90346729708422757</v>
      </c>
    </row>
    <row r="4588" spans="1:2" x14ac:dyDescent="0.2">
      <c r="A4588">
        <v>-2.5411000000000001</v>
      </c>
      <c r="B4588">
        <f t="shared" si="71"/>
        <v>0.903664302600382</v>
      </c>
    </row>
    <row r="4589" spans="1:2" x14ac:dyDescent="0.2">
      <c r="A4589">
        <v>-2.5377999999999998</v>
      </c>
      <c r="B4589">
        <f t="shared" si="71"/>
        <v>0.90386130811653642</v>
      </c>
    </row>
    <row r="4590" spans="1:2" x14ac:dyDescent="0.2">
      <c r="A4590">
        <v>-2.5293000000000001</v>
      </c>
      <c r="B4590">
        <f t="shared" si="71"/>
        <v>0.90405831363269085</v>
      </c>
    </row>
    <row r="4591" spans="1:2" x14ac:dyDescent="0.2">
      <c r="A4591">
        <v>-2.5158999999999998</v>
      </c>
      <c r="B4591">
        <f t="shared" si="71"/>
        <v>0.90425531914884527</v>
      </c>
    </row>
    <row r="4592" spans="1:2" x14ac:dyDescent="0.2">
      <c r="A4592">
        <v>-2.512</v>
      </c>
      <c r="B4592">
        <f t="shared" si="71"/>
        <v>0.9044523246649997</v>
      </c>
    </row>
    <row r="4593" spans="1:2" x14ac:dyDescent="0.2">
      <c r="A4593">
        <v>-2.5105</v>
      </c>
      <c r="B4593">
        <f t="shared" si="71"/>
        <v>0.90464933018115412</v>
      </c>
    </row>
    <row r="4594" spans="1:2" x14ac:dyDescent="0.2">
      <c r="A4594">
        <v>-2.4839000000000002</v>
      </c>
      <c r="B4594">
        <f t="shared" si="71"/>
        <v>0.90484633569730855</v>
      </c>
    </row>
    <row r="4595" spans="1:2" x14ac:dyDescent="0.2">
      <c r="A4595">
        <v>-2.4792000000000001</v>
      </c>
      <c r="B4595">
        <f t="shared" si="71"/>
        <v>0.90504334121346297</v>
      </c>
    </row>
    <row r="4596" spans="1:2" x14ac:dyDescent="0.2">
      <c r="A4596">
        <v>-2.4659</v>
      </c>
      <c r="B4596">
        <f t="shared" si="71"/>
        <v>0.9052403467296174</v>
      </c>
    </row>
    <row r="4597" spans="1:2" x14ac:dyDescent="0.2">
      <c r="A4597">
        <v>-2.4491000000000001</v>
      </c>
      <c r="B4597">
        <f t="shared" si="71"/>
        <v>0.90543735224577182</v>
      </c>
    </row>
    <row r="4598" spans="1:2" x14ac:dyDescent="0.2">
      <c r="A4598">
        <v>-2.4441000000000002</v>
      </c>
      <c r="B4598">
        <f t="shared" si="71"/>
        <v>0.90563435776192625</v>
      </c>
    </row>
    <row r="4599" spans="1:2" x14ac:dyDescent="0.2">
      <c r="A4599">
        <v>-2.4097</v>
      </c>
      <c r="B4599">
        <f t="shared" si="71"/>
        <v>0.90583136327808067</v>
      </c>
    </row>
    <row r="4600" spans="1:2" x14ac:dyDescent="0.2">
      <c r="A4600">
        <v>-2.3773</v>
      </c>
      <c r="B4600">
        <f t="shared" si="71"/>
        <v>0.90602836879423509</v>
      </c>
    </row>
    <row r="4601" spans="1:2" x14ac:dyDescent="0.2">
      <c r="A4601">
        <v>-2.3582000000000001</v>
      </c>
      <c r="B4601">
        <f t="shared" si="71"/>
        <v>0.90622537431038952</v>
      </c>
    </row>
    <row r="4602" spans="1:2" x14ac:dyDescent="0.2">
      <c r="A4602">
        <v>-2.3477999999999999</v>
      </c>
      <c r="B4602">
        <f t="shared" si="71"/>
        <v>0.90642237982654394</v>
      </c>
    </row>
    <row r="4603" spans="1:2" x14ac:dyDescent="0.2">
      <c r="A4603">
        <v>-2.302</v>
      </c>
      <c r="B4603">
        <f t="shared" si="71"/>
        <v>0.90661938534269837</v>
      </c>
    </row>
    <row r="4604" spans="1:2" x14ac:dyDescent="0.2">
      <c r="A4604">
        <v>-2.2833000000000001</v>
      </c>
      <c r="B4604">
        <f t="shared" si="71"/>
        <v>0.90681639085885279</v>
      </c>
    </row>
    <row r="4605" spans="1:2" x14ac:dyDescent="0.2">
      <c r="A4605">
        <v>-2.2738</v>
      </c>
      <c r="B4605">
        <f t="shared" si="71"/>
        <v>0.90701339637500722</v>
      </c>
    </row>
    <row r="4606" spans="1:2" x14ac:dyDescent="0.2">
      <c r="A4606">
        <v>-2.2722000000000002</v>
      </c>
      <c r="B4606">
        <f t="shared" si="71"/>
        <v>0.90721040189116164</v>
      </c>
    </row>
    <row r="4607" spans="1:2" x14ac:dyDescent="0.2">
      <c r="A4607">
        <v>-2.2656999999999998</v>
      </c>
      <c r="B4607">
        <f t="shared" si="71"/>
        <v>0.90740740740731607</v>
      </c>
    </row>
    <row r="4608" spans="1:2" x14ac:dyDescent="0.2">
      <c r="A4608">
        <v>-2.2530000000000001</v>
      </c>
      <c r="B4608">
        <f t="shared" si="71"/>
        <v>0.90760441292347049</v>
      </c>
    </row>
    <row r="4609" spans="1:2" x14ac:dyDescent="0.2">
      <c r="A4609">
        <v>-2.2515999999999998</v>
      </c>
      <c r="B4609">
        <f t="shared" si="71"/>
        <v>0.90780141843962492</v>
      </c>
    </row>
    <row r="4610" spans="1:2" x14ac:dyDescent="0.2">
      <c r="A4610">
        <v>-2.2423000000000002</v>
      </c>
      <c r="B4610">
        <f t="shared" si="71"/>
        <v>0.90799842395577934</v>
      </c>
    </row>
    <row r="4611" spans="1:2" x14ac:dyDescent="0.2">
      <c r="A4611">
        <v>-2.2292000000000001</v>
      </c>
      <c r="B4611">
        <f t="shared" si="71"/>
        <v>0.90819542947193377</v>
      </c>
    </row>
    <row r="4612" spans="1:2" x14ac:dyDescent="0.2">
      <c r="A4612">
        <v>-2.2198000000000002</v>
      </c>
      <c r="B4612">
        <f t="shared" ref="B4612:B4675" si="72">(1/5076)+B4611</f>
        <v>0.90839243498808819</v>
      </c>
    </row>
    <row r="4613" spans="1:2" x14ac:dyDescent="0.2">
      <c r="A4613">
        <v>-2.2063999999999999</v>
      </c>
      <c r="B4613">
        <f t="shared" si="72"/>
        <v>0.90858944050424262</v>
      </c>
    </row>
    <row r="4614" spans="1:2" x14ac:dyDescent="0.2">
      <c r="A4614">
        <v>-2.1926999999999999</v>
      </c>
      <c r="B4614">
        <f t="shared" si="72"/>
        <v>0.90878644602039704</v>
      </c>
    </row>
    <row r="4615" spans="1:2" x14ac:dyDescent="0.2">
      <c r="A4615">
        <v>-2.173</v>
      </c>
      <c r="B4615">
        <f t="shared" si="72"/>
        <v>0.90898345153655147</v>
      </c>
    </row>
    <row r="4616" spans="1:2" x14ac:dyDescent="0.2">
      <c r="A4616">
        <v>-2.1587999999999998</v>
      </c>
      <c r="B4616">
        <f t="shared" si="72"/>
        <v>0.90918045705270589</v>
      </c>
    </row>
    <row r="4617" spans="1:2" x14ac:dyDescent="0.2">
      <c r="A4617">
        <v>-2.157</v>
      </c>
      <c r="B4617">
        <f t="shared" si="72"/>
        <v>0.90937746256886032</v>
      </c>
    </row>
    <row r="4618" spans="1:2" x14ac:dyDescent="0.2">
      <c r="A4618">
        <v>-2.1488</v>
      </c>
      <c r="B4618">
        <f t="shared" si="72"/>
        <v>0.90957446808501474</v>
      </c>
    </row>
    <row r="4619" spans="1:2" x14ac:dyDescent="0.2">
      <c r="A4619">
        <v>-2.1436000000000002</v>
      </c>
      <c r="B4619">
        <f t="shared" si="72"/>
        <v>0.90977147360116917</v>
      </c>
    </row>
    <row r="4620" spans="1:2" x14ac:dyDescent="0.2">
      <c r="A4620">
        <v>-2.1406999999999998</v>
      </c>
      <c r="B4620">
        <f t="shared" si="72"/>
        <v>0.90996847911732359</v>
      </c>
    </row>
    <row r="4621" spans="1:2" x14ac:dyDescent="0.2">
      <c r="A4621">
        <v>-2.1387</v>
      </c>
      <c r="B4621">
        <f t="shared" si="72"/>
        <v>0.91016548463347802</v>
      </c>
    </row>
    <row r="4622" spans="1:2" x14ac:dyDescent="0.2">
      <c r="A4622">
        <v>-2.1232000000000002</v>
      </c>
      <c r="B4622">
        <f t="shared" si="72"/>
        <v>0.91036249014963244</v>
      </c>
    </row>
    <row r="4623" spans="1:2" x14ac:dyDescent="0.2">
      <c r="A4623">
        <v>-2.1151</v>
      </c>
      <c r="B4623">
        <f t="shared" si="72"/>
        <v>0.91055949566578687</v>
      </c>
    </row>
    <row r="4624" spans="1:2" x14ac:dyDescent="0.2">
      <c r="A4624">
        <v>-2.1139999999999999</v>
      </c>
      <c r="B4624">
        <f t="shared" si="72"/>
        <v>0.91075650118194129</v>
      </c>
    </row>
    <row r="4625" spans="1:2" x14ac:dyDescent="0.2">
      <c r="A4625">
        <v>-2.1137999999999999</v>
      </c>
      <c r="B4625">
        <f t="shared" si="72"/>
        <v>0.91095350669809572</v>
      </c>
    </row>
    <row r="4626" spans="1:2" x14ac:dyDescent="0.2">
      <c r="A4626">
        <v>-2.1006999999999998</v>
      </c>
      <c r="B4626">
        <f t="shared" si="72"/>
        <v>0.91115051221425014</v>
      </c>
    </row>
    <row r="4627" spans="1:2" x14ac:dyDescent="0.2">
      <c r="A4627">
        <v>-2.0779999999999998</v>
      </c>
      <c r="B4627">
        <f t="shared" si="72"/>
        <v>0.91134751773040457</v>
      </c>
    </row>
    <row r="4628" spans="1:2" x14ac:dyDescent="0.2">
      <c r="A4628">
        <v>-2.0588000000000002</v>
      </c>
      <c r="B4628">
        <f t="shared" si="72"/>
        <v>0.91154452324655899</v>
      </c>
    </row>
    <row r="4629" spans="1:2" x14ac:dyDescent="0.2">
      <c r="A4629">
        <v>-2.0379999999999998</v>
      </c>
      <c r="B4629">
        <f t="shared" si="72"/>
        <v>0.91174152876271342</v>
      </c>
    </row>
    <row r="4630" spans="1:2" x14ac:dyDescent="0.2">
      <c r="A4630">
        <v>-2.0365000000000002</v>
      </c>
      <c r="B4630">
        <f t="shared" si="72"/>
        <v>0.91193853427886784</v>
      </c>
    </row>
    <row r="4631" spans="1:2" x14ac:dyDescent="0.2">
      <c r="A4631">
        <v>-2.0268999999999999</v>
      </c>
      <c r="B4631">
        <f t="shared" si="72"/>
        <v>0.91213553979502227</v>
      </c>
    </row>
    <row r="4632" spans="1:2" x14ac:dyDescent="0.2">
      <c r="A4632">
        <v>-2.0177</v>
      </c>
      <c r="B4632">
        <f t="shared" si="72"/>
        <v>0.91233254531117669</v>
      </c>
    </row>
    <row r="4633" spans="1:2" x14ac:dyDescent="0.2">
      <c r="A4633">
        <v>-2.0169999999999999</v>
      </c>
      <c r="B4633">
        <f t="shared" si="72"/>
        <v>0.91252955082733112</v>
      </c>
    </row>
    <row r="4634" spans="1:2" x14ac:dyDescent="0.2">
      <c r="A4634">
        <v>-2.0160999999999998</v>
      </c>
      <c r="B4634">
        <f t="shared" si="72"/>
        <v>0.91272655634348554</v>
      </c>
    </row>
    <row r="4635" spans="1:2" x14ac:dyDescent="0.2">
      <c r="A4635">
        <v>-2.0122</v>
      </c>
      <c r="B4635">
        <f t="shared" si="72"/>
        <v>0.91292356185963996</v>
      </c>
    </row>
    <row r="4636" spans="1:2" x14ac:dyDescent="0.2">
      <c r="A4636">
        <v>-1.9998</v>
      </c>
      <c r="B4636">
        <f t="shared" si="72"/>
        <v>0.91312056737579439</v>
      </c>
    </row>
    <row r="4637" spans="1:2" x14ac:dyDescent="0.2">
      <c r="A4637">
        <v>-1.99</v>
      </c>
      <c r="B4637">
        <f t="shared" si="72"/>
        <v>0.91331757289194881</v>
      </c>
    </row>
    <row r="4638" spans="1:2" x14ac:dyDescent="0.2">
      <c r="A4638">
        <v>-1.9834000000000001</v>
      </c>
      <c r="B4638">
        <f t="shared" si="72"/>
        <v>0.91351457840810324</v>
      </c>
    </row>
    <row r="4639" spans="1:2" x14ac:dyDescent="0.2">
      <c r="A4639">
        <v>-1.9773000000000001</v>
      </c>
      <c r="B4639">
        <f t="shared" si="72"/>
        <v>0.91371158392425766</v>
      </c>
    </row>
    <row r="4640" spans="1:2" x14ac:dyDescent="0.2">
      <c r="A4640">
        <v>-1.9573</v>
      </c>
      <c r="B4640">
        <f t="shared" si="72"/>
        <v>0.91390858944041209</v>
      </c>
    </row>
    <row r="4641" spans="1:2" x14ac:dyDescent="0.2">
      <c r="A4641">
        <v>-1.9276</v>
      </c>
      <c r="B4641">
        <f t="shared" si="72"/>
        <v>0.91410559495656651</v>
      </c>
    </row>
    <row r="4642" spans="1:2" x14ac:dyDescent="0.2">
      <c r="A4642">
        <v>-1.9176</v>
      </c>
      <c r="B4642">
        <f t="shared" si="72"/>
        <v>0.91430260047272094</v>
      </c>
    </row>
    <row r="4643" spans="1:2" x14ac:dyDescent="0.2">
      <c r="A4643">
        <v>-1.8880999999999999</v>
      </c>
      <c r="B4643">
        <f t="shared" si="72"/>
        <v>0.91449960598887536</v>
      </c>
    </row>
    <row r="4644" spans="1:2" x14ac:dyDescent="0.2">
      <c r="A4644">
        <v>-1.8793</v>
      </c>
      <c r="B4644">
        <f t="shared" si="72"/>
        <v>0.91469661150502979</v>
      </c>
    </row>
    <row r="4645" spans="1:2" x14ac:dyDescent="0.2">
      <c r="A4645">
        <v>-1.8754</v>
      </c>
      <c r="B4645">
        <f t="shared" si="72"/>
        <v>0.91489361702118421</v>
      </c>
    </row>
    <row r="4646" spans="1:2" x14ac:dyDescent="0.2">
      <c r="A4646">
        <v>-1.8503000000000001</v>
      </c>
      <c r="B4646">
        <f t="shared" si="72"/>
        <v>0.91509062253733864</v>
      </c>
    </row>
    <row r="4647" spans="1:2" x14ac:dyDescent="0.2">
      <c r="A4647">
        <v>-1.8405</v>
      </c>
      <c r="B4647">
        <f t="shared" si="72"/>
        <v>0.91528762805349306</v>
      </c>
    </row>
    <row r="4648" spans="1:2" x14ac:dyDescent="0.2">
      <c r="A4648">
        <v>-1.8386</v>
      </c>
      <c r="B4648">
        <f t="shared" si="72"/>
        <v>0.91548463356964749</v>
      </c>
    </row>
    <row r="4649" spans="1:2" x14ac:dyDescent="0.2">
      <c r="A4649">
        <v>-1.8199000000000001</v>
      </c>
      <c r="B4649">
        <f t="shared" si="72"/>
        <v>0.91568163908580191</v>
      </c>
    </row>
    <row r="4650" spans="1:2" x14ac:dyDescent="0.2">
      <c r="A4650">
        <v>-1.7991999999999999</v>
      </c>
      <c r="B4650">
        <f t="shared" si="72"/>
        <v>0.91587864460195634</v>
      </c>
    </row>
    <row r="4651" spans="1:2" x14ac:dyDescent="0.2">
      <c r="A4651">
        <v>-1.7554000000000001</v>
      </c>
      <c r="B4651">
        <f t="shared" si="72"/>
        <v>0.91607565011811076</v>
      </c>
    </row>
    <row r="4652" spans="1:2" x14ac:dyDescent="0.2">
      <c r="A4652">
        <v>-1.7390000000000001</v>
      </c>
      <c r="B4652">
        <f t="shared" si="72"/>
        <v>0.91627265563426519</v>
      </c>
    </row>
    <row r="4653" spans="1:2" x14ac:dyDescent="0.2">
      <c r="A4653">
        <v>-1.7361</v>
      </c>
      <c r="B4653">
        <f t="shared" si="72"/>
        <v>0.91646966115041961</v>
      </c>
    </row>
    <row r="4654" spans="1:2" x14ac:dyDescent="0.2">
      <c r="A4654">
        <v>-1.7325999999999999</v>
      </c>
      <c r="B4654">
        <f t="shared" si="72"/>
        <v>0.91666666666657404</v>
      </c>
    </row>
    <row r="4655" spans="1:2" x14ac:dyDescent="0.2">
      <c r="A4655">
        <v>-1.6889000000000001</v>
      </c>
      <c r="B4655">
        <f t="shared" si="72"/>
        <v>0.91686367218272846</v>
      </c>
    </row>
    <row r="4656" spans="1:2" x14ac:dyDescent="0.2">
      <c r="A4656">
        <v>-1.6833</v>
      </c>
      <c r="B4656">
        <f t="shared" si="72"/>
        <v>0.91706067769888289</v>
      </c>
    </row>
    <row r="4657" spans="1:2" x14ac:dyDescent="0.2">
      <c r="A4657">
        <v>-1.6177999999999999</v>
      </c>
      <c r="B4657">
        <f t="shared" si="72"/>
        <v>0.91725768321503731</v>
      </c>
    </row>
    <row r="4658" spans="1:2" x14ac:dyDescent="0.2">
      <c r="A4658">
        <v>-1.6174999999999999</v>
      </c>
      <c r="B4658">
        <f t="shared" si="72"/>
        <v>0.91745468873119174</v>
      </c>
    </row>
    <row r="4659" spans="1:2" x14ac:dyDescent="0.2">
      <c r="A4659">
        <v>-1.5589999999999999</v>
      </c>
      <c r="B4659">
        <f t="shared" si="72"/>
        <v>0.91765169424734616</v>
      </c>
    </row>
    <row r="4660" spans="1:2" x14ac:dyDescent="0.2">
      <c r="A4660">
        <v>-1.5556000000000001</v>
      </c>
      <c r="B4660">
        <f t="shared" si="72"/>
        <v>0.91784869976350059</v>
      </c>
    </row>
    <row r="4661" spans="1:2" x14ac:dyDescent="0.2">
      <c r="A4661">
        <v>-1.5082</v>
      </c>
      <c r="B4661">
        <f t="shared" si="72"/>
        <v>0.91804570527965501</v>
      </c>
    </row>
    <row r="4662" spans="1:2" x14ac:dyDescent="0.2">
      <c r="A4662">
        <v>-1.508</v>
      </c>
      <c r="B4662">
        <f t="shared" si="72"/>
        <v>0.91824271079580944</v>
      </c>
    </row>
    <row r="4663" spans="1:2" x14ac:dyDescent="0.2">
      <c r="A4663">
        <v>-1.5048999999999999</v>
      </c>
      <c r="B4663">
        <f t="shared" si="72"/>
        <v>0.91843971631196386</v>
      </c>
    </row>
    <row r="4664" spans="1:2" x14ac:dyDescent="0.2">
      <c r="A4664">
        <v>-1.4690000000000001</v>
      </c>
      <c r="B4664">
        <f t="shared" si="72"/>
        <v>0.91863672182811829</v>
      </c>
    </row>
    <row r="4665" spans="1:2" x14ac:dyDescent="0.2">
      <c r="A4665">
        <v>-1.4614</v>
      </c>
      <c r="B4665">
        <f t="shared" si="72"/>
        <v>0.91883372734427271</v>
      </c>
    </row>
    <row r="4666" spans="1:2" x14ac:dyDescent="0.2">
      <c r="A4666">
        <v>-1.4320999999999999</v>
      </c>
      <c r="B4666">
        <f t="shared" si="72"/>
        <v>0.91903073286042714</v>
      </c>
    </row>
    <row r="4667" spans="1:2" x14ac:dyDescent="0.2">
      <c r="A4667">
        <v>-1.4315</v>
      </c>
      <c r="B4667">
        <f t="shared" si="72"/>
        <v>0.91922773837658156</v>
      </c>
    </row>
    <row r="4668" spans="1:2" x14ac:dyDescent="0.2">
      <c r="A4668">
        <v>-1.4182999999999999</v>
      </c>
      <c r="B4668">
        <f t="shared" si="72"/>
        <v>0.91942474389273599</v>
      </c>
    </row>
    <row r="4669" spans="1:2" x14ac:dyDescent="0.2">
      <c r="A4669">
        <v>-1.3767</v>
      </c>
      <c r="B4669">
        <f t="shared" si="72"/>
        <v>0.91962174940889041</v>
      </c>
    </row>
    <row r="4670" spans="1:2" x14ac:dyDescent="0.2">
      <c r="A4670">
        <v>-1.3724000000000001</v>
      </c>
      <c r="B4670">
        <f t="shared" si="72"/>
        <v>0.91981875492504483</v>
      </c>
    </row>
    <row r="4671" spans="1:2" x14ac:dyDescent="0.2">
      <c r="A4671">
        <v>-1.3704000000000001</v>
      </c>
      <c r="B4671">
        <f t="shared" si="72"/>
        <v>0.92001576044119926</v>
      </c>
    </row>
    <row r="4672" spans="1:2" x14ac:dyDescent="0.2">
      <c r="A4672">
        <v>-1.3338000000000001</v>
      </c>
      <c r="B4672">
        <f t="shared" si="72"/>
        <v>0.92021276595735368</v>
      </c>
    </row>
    <row r="4673" spans="1:2" x14ac:dyDescent="0.2">
      <c r="A4673">
        <v>-1.3243</v>
      </c>
      <c r="B4673">
        <f t="shared" si="72"/>
        <v>0.92040977147350811</v>
      </c>
    </row>
    <row r="4674" spans="1:2" x14ac:dyDescent="0.2">
      <c r="A4674">
        <v>-1.2705</v>
      </c>
      <c r="B4674">
        <f t="shared" si="72"/>
        <v>0.92060677698966253</v>
      </c>
    </row>
    <row r="4675" spans="1:2" x14ac:dyDescent="0.2">
      <c r="A4675">
        <v>-1.2236</v>
      </c>
      <c r="B4675">
        <f t="shared" si="72"/>
        <v>0.92080378250581696</v>
      </c>
    </row>
    <row r="4676" spans="1:2" x14ac:dyDescent="0.2">
      <c r="A4676">
        <v>-1.2179</v>
      </c>
      <c r="B4676">
        <f t="shared" ref="B4676:B4739" si="73">(1/5076)+B4675</f>
        <v>0.92100078802197138</v>
      </c>
    </row>
    <row r="4677" spans="1:2" x14ac:dyDescent="0.2">
      <c r="A4677">
        <v>-1.2177</v>
      </c>
      <c r="B4677">
        <f t="shared" si="73"/>
        <v>0.92119779353812581</v>
      </c>
    </row>
    <row r="4678" spans="1:2" x14ac:dyDescent="0.2">
      <c r="A4678">
        <v>-1.1644000000000001</v>
      </c>
      <c r="B4678">
        <f t="shared" si="73"/>
        <v>0.92139479905428023</v>
      </c>
    </row>
    <row r="4679" spans="1:2" x14ac:dyDescent="0.2">
      <c r="A4679">
        <v>-1.1249</v>
      </c>
      <c r="B4679">
        <f t="shared" si="73"/>
        <v>0.92159180457043466</v>
      </c>
    </row>
    <row r="4680" spans="1:2" x14ac:dyDescent="0.2">
      <c r="A4680">
        <v>-1.1075999999999999</v>
      </c>
      <c r="B4680">
        <f t="shared" si="73"/>
        <v>0.92178881008658908</v>
      </c>
    </row>
    <row r="4681" spans="1:2" x14ac:dyDescent="0.2">
      <c r="A4681">
        <v>-1.0789</v>
      </c>
      <c r="B4681">
        <f t="shared" si="73"/>
        <v>0.92198581560274351</v>
      </c>
    </row>
    <row r="4682" spans="1:2" x14ac:dyDescent="0.2">
      <c r="A4682">
        <v>-1.0745</v>
      </c>
      <c r="B4682">
        <f t="shared" si="73"/>
        <v>0.92218282111889793</v>
      </c>
    </row>
    <row r="4683" spans="1:2" x14ac:dyDescent="0.2">
      <c r="A4683">
        <v>-1.0042</v>
      </c>
      <c r="B4683">
        <f t="shared" si="73"/>
        <v>0.92237982663505236</v>
      </c>
    </row>
    <row r="4684" spans="1:2" x14ac:dyDescent="0.2">
      <c r="A4684">
        <v>-0.98340000000000005</v>
      </c>
      <c r="B4684">
        <f t="shared" si="73"/>
        <v>0.92257683215120678</v>
      </c>
    </row>
    <row r="4685" spans="1:2" x14ac:dyDescent="0.2">
      <c r="A4685">
        <v>-0.97030000000000005</v>
      </c>
      <c r="B4685">
        <f t="shared" si="73"/>
        <v>0.92277383766736121</v>
      </c>
    </row>
    <row r="4686" spans="1:2" x14ac:dyDescent="0.2">
      <c r="A4686">
        <v>-0.95030000000000003</v>
      </c>
      <c r="B4686">
        <f t="shared" si="73"/>
        <v>0.92297084318351563</v>
      </c>
    </row>
    <row r="4687" spans="1:2" x14ac:dyDescent="0.2">
      <c r="A4687">
        <v>-0.94279999999999997</v>
      </c>
      <c r="B4687">
        <f t="shared" si="73"/>
        <v>0.92316784869967006</v>
      </c>
    </row>
    <row r="4688" spans="1:2" x14ac:dyDescent="0.2">
      <c r="A4688">
        <v>-0.92589999999999995</v>
      </c>
      <c r="B4688">
        <f t="shared" si="73"/>
        <v>0.92336485421582448</v>
      </c>
    </row>
    <row r="4689" spans="1:2" x14ac:dyDescent="0.2">
      <c r="A4689">
        <v>-0.9073</v>
      </c>
      <c r="B4689">
        <f t="shared" si="73"/>
        <v>0.92356185973197891</v>
      </c>
    </row>
    <row r="4690" spans="1:2" x14ac:dyDescent="0.2">
      <c r="A4690">
        <v>-0.90700000000000003</v>
      </c>
      <c r="B4690">
        <f t="shared" si="73"/>
        <v>0.92375886524813333</v>
      </c>
    </row>
    <row r="4691" spans="1:2" x14ac:dyDescent="0.2">
      <c r="A4691">
        <v>-0.85699999999999998</v>
      </c>
      <c r="B4691">
        <f t="shared" si="73"/>
        <v>0.92395587076428776</v>
      </c>
    </row>
    <row r="4692" spans="1:2" x14ac:dyDescent="0.2">
      <c r="A4692">
        <v>-0.78380000000000005</v>
      </c>
      <c r="B4692">
        <f t="shared" si="73"/>
        <v>0.92415287628044218</v>
      </c>
    </row>
    <row r="4693" spans="1:2" x14ac:dyDescent="0.2">
      <c r="A4693">
        <v>-0.78139999999999998</v>
      </c>
      <c r="B4693">
        <f t="shared" si="73"/>
        <v>0.92434988179659661</v>
      </c>
    </row>
    <row r="4694" spans="1:2" x14ac:dyDescent="0.2">
      <c r="A4694">
        <v>-0.75239999999999996</v>
      </c>
      <c r="B4694">
        <f t="shared" si="73"/>
        <v>0.92454688731275103</v>
      </c>
    </row>
    <row r="4695" spans="1:2" x14ac:dyDescent="0.2">
      <c r="A4695">
        <v>-0.70140000000000002</v>
      </c>
      <c r="B4695">
        <f t="shared" si="73"/>
        <v>0.92474389282890546</v>
      </c>
    </row>
    <row r="4696" spans="1:2" x14ac:dyDescent="0.2">
      <c r="A4696">
        <v>-0.69879999999999998</v>
      </c>
      <c r="B4696">
        <f t="shared" si="73"/>
        <v>0.92494089834505988</v>
      </c>
    </row>
    <row r="4697" spans="1:2" x14ac:dyDescent="0.2">
      <c r="A4697">
        <v>-0.69879999999999998</v>
      </c>
      <c r="B4697">
        <f t="shared" si="73"/>
        <v>0.92513790386121431</v>
      </c>
    </row>
    <row r="4698" spans="1:2" x14ac:dyDescent="0.2">
      <c r="A4698">
        <v>-0.6885</v>
      </c>
      <c r="B4698">
        <f t="shared" si="73"/>
        <v>0.92533490937736873</v>
      </c>
    </row>
    <row r="4699" spans="1:2" x14ac:dyDescent="0.2">
      <c r="A4699">
        <v>-0.64670000000000005</v>
      </c>
      <c r="B4699">
        <f t="shared" si="73"/>
        <v>0.92553191489352316</v>
      </c>
    </row>
    <row r="4700" spans="1:2" x14ac:dyDescent="0.2">
      <c r="A4700">
        <v>-0.62690000000000001</v>
      </c>
      <c r="B4700">
        <f t="shared" si="73"/>
        <v>0.92572892040967758</v>
      </c>
    </row>
    <row r="4701" spans="1:2" x14ac:dyDescent="0.2">
      <c r="A4701">
        <v>-0.60840000000000005</v>
      </c>
      <c r="B4701">
        <f t="shared" si="73"/>
        <v>0.92592592592583201</v>
      </c>
    </row>
    <row r="4702" spans="1:2" x14ac:dyDescent="0.2">
      <c r="A4702">
        <v>-0.58089999999999997</v>
      </c>
      <c r="B4702">
        <f t="shared" si="73"/>
        <v>0.92612293144198643</v>
      </c>
    </row>
    <row r="4703" spans="1:2" x14ac:dyDescent="0.2">
      <c r="A4703">
        <v>-0.5736</v>
      </c>
      <c r="B4703">
        <f t="shared" si="73"/>
        <v>0.92631993695814085</v>
      </c>
    </row>
    <row r="4704" spans="1:2" x14ac:dyDescent="0.2">
      <c r="A4704">
        <v>-0.51970000000000005</v>
      </c>
      <c r="B4704">
        <f t="shared" si="73"/>
        <v>0.92651694247429528</v>
      </c>
    </row>
    <row r="4705" spans="1:2" x14ac:dyDescent="0.2">
      <c r="A4705">
        <v>-0.49680000000000002</v>
      </c>
      <c r="B4705">
        <f t="shared" si="73"/>
        <v>0.9267139479904497</v>
      </c>
    </row>
    <row r="4706" spans="1:2" x14ac:dyDescent="0.2">
      <c r="A4706">
        <v>-0.4859</v>
      </c>
      <c r="B4706">
        <f t="shared" si="73"/>
        <v>0.92691095350660413</v>
      </c>
    </row>
    <row r="4707" spans="1:2" x14ac:dyDescent="0.2">
      <c r="A4707">
        <v>-0.46879999999999999</v>
      </c>
      <c r="B4707">
        <f t="shared" si="73"/>
        <v>0.92710795902275855</v>
      </c>
    </row>
    <row r="4708" spans="1:2" x14ac:dyDescent="0.2">
      <c r="A4708">
        <v>-0.46360000000000001</v>
      </c>
      <c r="B4708">
        <f t="shared" si="73"/>
        <v>0.92730496453891298</v>
      </c>
    </row>
    <row r="4709" spans="1:2" x14ac:dyDescent="0.2">
      <c r="A4709">
        <v>-0.43099999999999999</v>
      </c>
      <c r="B4709">
        <f t="shared" si="73"/>
        <v>0.9275019700550674</v>
      </c>
    </row>
    <row r="4710" spans="1:2" x14ac:dyDescent="0.2">
      <c r="A4710">
        <v>-0.35199999999999998</v>
      </c>
      <c r="B4710">
        <f t="shared" si="73"/>
        <v>0.92769897557122183</v>
      </c>
    </row>
    <row r="4711" spans="1:2" x14ac:dyDescent="0.2">
      <c r="A4711">
        <v>-0.30649999999999999</v>
      </c>
      <c r="B4711">
        <f t="shared" si="73"/>
        <v>0.92789598108737625</v>
      </c>
    </row>
    <row r="4712" spans="1:2" x14ac:dyDescent="0.2">
      <c r="A4712">
        <v>-0.28910000000000002</v>
      </c>
      <c r="B4712">
        <f t="shared" si="73"/>
        <v>0.92809298660353068</v>
      </c>
    </row>
    <row r="4713" spans="1:2" x14ac:dyDescent="0.2">
      <c r="A4713">
        <v>-0.2853</v>
      </c>
      <c r="B4713">
        <f t="shared" si="73"/>
        <v>0.9282899921196851</v>
      </c>
    </row>
    <row r="4714" spans="1:2" x14ac:dyDescent="0.2">
      <c r="A4714">
        <v>-0.27160000000000001</v>
      </c>
      <c r="B4714">
        <f t="shared" si="73"/>
        <v>0.92848699763583953</v>
      </c>
    </row>
    <row r="4715" spans="1:2" x14ac:dyDescent="0.2">
      <c r="A4715">
        <v>-0.26629999999999998</v>
      </c>
      <c r="B4715">
        <f t="shared" si="73"/>
        <v>0.92868400315199395</v>
      </c>
    </row>
    <row r="4716" spans="1:2" x14ac:dyDescent="0.2">
      <c r="A4716">
        <v>-0.25359999999999999</v>
      </c>
      <c r="B4716">
        <f t="shared" si="73"/>
        <v>0.92888100866814838</v>
      </c>
    </row>
    <row r="4717" spans="1:2" x14ac:dyDescent="0.2">
      <c r="A4717">
        <v>-0.25130000000000002</v>
      </c>
      <c r="B4717">
        <f t="shared" si="73"/>
        <v>0.9290780141843028</v>
      </c>
    </row>
    <row r="4718" spans="1:2" x14ac:dyDescent="0.2">
      <c r="A4718">
        <v>-0.25</v>
      </c>
      <c r="B4718">
        <f t="shared" si="73"/>
        <v>0.92927501970045723</v>
      </c>
    </row>
    <row r="4719" spans="1:2" x14ac:dyDescent="0.2">
      <c r="A4719">
        <v>-0.24529999999999999</v>
      </c>
      <c r="B4719">
        <f t="shared" si="73"/>
        <v>0.92947202521661165</v>
      </c>
    </row>
    <row r="4720" spans="1:2" x14ac:dyDescent="0.2">
      <c r="A4720">
        <v>-0.2399</v>
      </c>
      <c r="B4720">
        <f t="shared" si="73"/>
        <v>0.92966903073276608</v>
      </c>
    </row>
    <row r="4721" spans="1:2" x14ac:dyDescent="0.2">
      <c r="A4721">
        <v>-0.1918</v>
      </c>
      <c r="B4721">
        <f t="shared" si="73"/>
        <v>0.9298660362489205</v>
      </c>
    </row>
    <row r="4722" spans="1:2" x14ac:dyDescent="0.2">
      <c r="A4722">
        <v>-0.1099</v>
      </c>
      <c r="B4722">
        <f t="shared" si="73"/>
        <v>0.93006304176507493</v>
      </c>
    </row>
    <row r="4723" spans="1:2" x14ac:dyDescent="0.2">
      <c r="A4723">
        <v>-5.11E-2</v>
      </c>
      <c r="B4723">
        <f t="shared" si="73"/>
        <v>0.93026004728122935</v>
      </c>
    </row>
    <row r="4724" spans="1:2" x14ac:dyDescent="0.2">
      <c r="A4724">
        <v>-1.9599999999999999E-2</v>
      </c>
      <c r="B4724">
        <f t="shared" si="73"/>
        <v>0.93045705279738378</v>
      </c>
    </row>
    <row r="4725" spans="1:2" x14ac:dyDescent="0.2">
      <c r="A4725">
        <v>-1.54E-2</v>
      </c>
      <c r="B4725">
        <f t="shared" si="73"/>
        <v>0.9306540583135382</v>
      </c>
    </row>
    <row r="4726" spans="1:2" x14ac:dyDescent="0.2">
      <c r="A4726">
        <v>-1.2999999999999999E-2</v>
      </c>
      <c r="B4726">
        <f t="shared" si="73"/>
        <v>0.93085106382969263</v>
      </c>
    </row>
    <row r="4727" spans="1:2" x14ac:dyDescent="0.2">
      <c r="A4727">
        <v>4.4000000000000003E-3</v>
      </c>
      <c r="B4727">
        <f t="shared" si="73"/>
        <v>0.93104806934584705</v>
      </c>
    </row>
    <row r="4728" spans="1:2" x14ac:dyDescent="0.2">
      <c r="A4728">
        <v>8.5000000000000006E-3</v>
      </c>
      <c r="B4728">
        <f t="shared" si="73"/>
        <v>0.93124507486200148</v>
      </c>
    </row>
    <row r="4729" spans="1:2" x14ac:dyDescent="0.2">
      <c r="A4729">
        <v>1.67E-2</v>
      </c>
      <c r="B4729">
        <f t="shared" si="73"/>
        <v>0.9314420803781559</v>
      </c>
    </row>
    <row r="4730" spans="1:2" x14ac:dyDescent="0.2">
      <c r="A4730">
        <v>5.5E-2</v>
      </c>
      <c r="B4730">
        <f t="shared" si="73"/>
        <v>0.93163908589431033</v>
      </c>
    </row>
    <row r="4731" spans="1:2" x14ac:dyDescent="0.2">
      <c r="A4731">
        <v>7.1599999999999997E-2</v>
      </c>
      <c r="B4731">
        <f t="shared" si="73"/>
        <v>0.93183609141046475</v>
      </c>
    </row>
    <row r="4732" spans="1:2" x14ac:dyDescent="0.2">
      <c r="A4732">
        <v>7.9399999999999998E-2</v>
      </c>
      <c r="B4732">
        <f t="shared" si="73"/>
        <v>0.93203309692661918</v>
      </c>
    </row>
    <row r="4733" spans="1:2" x14ac:dyDescent="0.2">
      <c r="A4733">
        <v>8.2199999999999995E-2</v>
      </c>
      <c r="B4733">
        <f t="shared" si="73"/>
        <v>0.9322301024427736</v>
      </c>
    </row>
    <row r="4734" spans="1:2" x14ac:dyDescent="0.2">
      <c r="A4734">
        <v>8.5000000000000006E-2</v>
      </c>
      <c r="B4734">
        <f t="shared" si="73"/>
        <v>0.93242710795892803</v>
      </c>
    </row>
    <row r="4735" spans="1:2" x14ac:dyDescent="0.2">
      <c r="A4735">
        <v>0.13800000000000001</v>
      </c>
      <c r="B4735">
        <f t="shared" si="73"/>
        <v>0.93262411347508245</v>
      </c>
    </row>
    <row r="4736" spans="1:2" x14ac:dyDescent="0.2">
      <c r="A4736">
        <v>0.14599999999999999</v>
      </c>
      <c r="B4736">
        <f t="shared" si="73"/>
        <v>0.93282111899123688</v>
      </c>
    </row>
    <row r="4737" spans="1:2" x14ac:dyDescent="0.2">
      <c r="A4737">
        <v>0.24399999999999999</v>
      </c>
      <c r="B4737">
        <f t="shared" si="73"/>
        <v>0.9330181245073913</v>
      </c>
    </row>
    <row r="4738" spans="1:2" x14ac:dyDescent="0.2">
      <c r="A4738">
        <v>0.24690000000000001</v>
      </c>
      <c r="B4738">
        <f t="shared" si="73"/>
        <v>0.93321513002354572</v>
      </c>
    </row>
    <row r="4739" spans="1:2" x14ac:dyDescent="0.2">
      <c r="A4739">
        <v>0.25700000000000001</v>
      </c>
      <c r="B4739">
        <f t="shared" si="73"/>
        <v>0.93341213553970015</v>
      </c>
    </row>
    <row r="4740" spans="1:2" x14ac:dyDescent="0.2">
      <c r="A4740">
        <v>0.3397</v>
      </c>
      <c r="B4740">
        <f t="shared" ref="B4740:B4803" si="74">(1/5076)+B4739</f>
        <v>0.93360914105585457</v>
      </c>
    </row>
    <row r="4741" spans="1:2" x14ac:dyDescent="0.2">
      <c r="A4741">
        <v>0.34379999999999999</v>
      </c>
      <c r="B4741">
        <f t="shared" si="74"/>
        <v>0.933806146572009</v>
      </c>
    </row>
    <row r="4742" spans="1:2" x14ac:dyDescent="0.2">
      <c r="A4742">
        <v>0.35849999999999999</v>
      </c>
      <c r="B4742">
        <f t="shared" si="74"/>
        <v>0.93400315208816342</v>
      </c>
    </row>
    <row r="4743" spans="1:2" x14ac:dyDescent="0.2">
      <c r="A4743">
        <v>0.42320000000000002</v>
      </c>
      <c r="B4743">
        <f t="shared" si="74"/>
        <v>0.93420015760431785</v>
      </c>
    </row>
    <row r="4744" spans="1:2" x14ac:dyDescent="0.2">
      <c r="A4744">
        <v>0.42849999999999999</v>
      </c>
      <c r="B4744">
        <f t="shared" si="74"/>
        <v>0.93439716312047227</v>
      </c>
    </row>
    <row r="4745" spans="1:2" x14ac:dyDescent="0.2">
      <c r="A4745">
        <v>0.44030000000000002</v>
      </c>
      <c r="B4745">
        <f t="shared" si="74"/>
        <v>0.9345941686366267</v>
      </c>
    </row>
    <row r="4746" spans="1:2" x14ac:dyDescent="0.2">
      <c r="A4746">
        <v>0.45569999999999999</v>
      </c>
      <c r="B4746">
        <f t="shared" si="74"/>
        <v>0.93479117415278112</v>
      </c>
    </row>
    <row r="4747" spans="1:2" x14ac:dyDescent="0.2">
      <c r="A4747">
        <v>0.45710000000000001</v>
      </c>
      <c r="B4747">
        <f t="shared" si="74"/>
        <v>0.93498817966893555</v>
      </c>
    </row>
    <row r="4748" spans="1:2" x14ac:dyDescent="0.2">
      <c r="A4748">
        <v>0.46160000000000001</v>
      </c>
      <c r="B4748">
        <f t="shared" si="74"/>
        <v>0.93518518518508997</v>
      </c>
    </row>
    <row r="4749" spans="1:2" x14ac:dyDescent="0.2">
      <c r="A4749">
        <v>0.51100000000000001</v>
      </c>
      <c r="B4749">
        <f t="shared" si="74"/>
        <v>0.9353821907012444</v>
      </c>
    </row>
    <row r="4750" spans="1:2" x14ac:dyDescent="0.2">
      <c r="A4750">
        <v>0.54549999999999998</v>
      </c>
      <c r="B4750">
        <f t="shared" si="74"/>
        <v>0.93557919621739882</v>
      </c>
    </row>
    <row r="4751" spans="1:2" x14ac:dyDescent="0.2">
      <c r="A4751">
        <v>0.56030000000000002</v>
      </c>
      <c r="B4751">
        <f t="shared" si="74"/>
        <v>0.93577620173355325</v>
      </c>
    </row>
    <row r="4752" spans="1:2" x14ac:dyDescent="0.2">
      <c r="A4752">
        <v>0.57620000000000005</v>
      </c>
      <c r="B4752">
        <f t="shared" si="74"/>
        <v>0.93597320724970767</v>
      </c>
    </row>
    <row r="4753" spans="1:2" x14ac:dyDescent="0.2">
      <c r="A4753">
        <v>0.58130000000000004</v>
      </c>
      <c r="B4753">
        <f t="shared" si="74"/>
        <v>0.9361702127658621</v>
      </c>
    </row>
    <row r="4754" spans="1:2" x14ac:dyDescent="0.2">
      <c r="A4754">
        <v>0.58899999999999997</v>
      </c>
      <c r="B4754">
        <f t="shared" si="74"/>
        <v>0.93636721828201652</v>
      </c>
    </row>
    <row r="4755" spans="1:2" x14ac:dyDescent="0.2">
      <c r="A4755">
        <v>0.5917</v>
      </c>
      <c r="B4755">
        <f t="shared" si="74"/>
        <v>0.93656422379817095</v>
      </c>
    </row>
    <row r="4756" spans="1:2" x14ac:dyDescent="0.2">
      <c r="A4756">
        <v>0.59240000000000004</v>
      </c>
      <c r="B4756">
        <f t="shared" si="74"/>
        <v>0.93676122931432537</v>
      </c>
    </row>
    <row r="4757" spans="1:2" x14ac:dyDescent="0.2">
      <c r="A4757">
        <v>0.60740000000000005</v>
      </c>
      <c r="B4757">
        <f t="shared" si="74"/>
        <v>0.9369582348304798</v>
      </c>
    </row>
    <row r="4758" spans="1:2" x14ac:dyDescent="0.2">
      <c r="A4758">
        <v>0.61270000000000002</v>
      </c>
      <c r="B4758">
        <f t="shared" si="74"/>
        <v>0.93715524034663422</v>
      </c>
    </row>
    <row r="4759" spans="1:2" x14ac:dyDescent="0.2">
      <c r="A4759">
        <v>0.62829999999999997</v>
      </c>
      <c r="B4759">
        <f t="shared" si="74"/>
        <v>0.93735224586278865</v>
      </c>
    </row>
    <row r="4760" spans="1:2" x14ac:dyDescent="0.2">
      <c r="A4760">
        <v>0.63480000000000003</v>
      </c>
      <c r="B4760">
        <f t="shared" si="74"/>
        <v>0.93754925137894307</v>
      </c>
    </row>
    <row r="4761" spans="1:2" x14ac:dyDescent="0.2">
      <c r="A4761">
        <v>0.64500000000000002</v>
      </c>
      <c r="B4761">
        <f t="shared" si="74"/>
        <v>0.9377462568950975</v>
      </c>
    </row>
    <row r="4762" spans="1:2" x14ac:dyDescent="0.2">
      <c r="A4762">
        <v>0.66859999999999997</v>
      </c>
      <c r="B4762">
        <f t="shared" si="74"/>
        <v>0.93794326241125192</v>
      </c>
    </row>
    <row r="4763" spans="1:2" x14ac:dyDescent="0.2">
      <c r="A4763">
        <v>0.7077</v>
      </c>
      <c r="B4763">
        <f t="shared" si="74"/>
        <v>0.93814026792740635</v>
      </c>
    </row>
    <row r="4764" spans="1:2" x14ac:dyDescent="0.2">
      <c r="A4764">
        <v>0.71189999999999998</v>
      </c>
      <c r="B4764">
        <f t="shared" si="74"/>
        <v>0.93833727344356077</v>
      </c>
    </row>
    <row r="4765" spans="1:2" x14ac:dyDescent="0.2">
      <c r="A4765">
        <v>0.72009999999999996</v>
      </c>
      <c r="B4765">
        <f t="shared" si="74"/>
        <v>0.9385342789597152</v>
      </c>
    </row>
    <row r="4766" spans="1:2" x14ac:dyDescent="0.2">
      <c r="A4766">
        <v>0.7228</v>
      </c>
      <c r="B4766">
        <f t="shared" si="74"/>
        <v>0.93873128447586962</v>
      </c>
    </row>
    <row r="4767" spans="1:2" x14ac:dyDescent="0.2">
      <c r="A4767">
        <v>0.74050000000000005</v>
      </c>
      <c r="B4767">
        <f t="shared" si="74"/>
        <v>0.93892828999202405</v>
      </c>
    </row>
    <row r="4768" spans="1:2" x14ac:dyDescent="0.2">
      <c r="A4768">
        <v>0.74860000000000004</v>
      </c>
      <c r="B4768">
        <f t="shared" si="74"/>
        <v>0.93912529550817847</v>
      </c>
    </row>
    <row r="4769" spans="1:2" x14ac:dyDescent="0.2">
      <c r="A4769">
        <v>0.75429999999999997</v>
      </c>
      <c r="B4769">
        <f t="shared" si="74"/>
        <v>0.9393223010243329</v>
      </c>
    </row>
    <row r="4770" spans="1:2" x14ac:dyDescent="0.2">
      <c r="A4770">
        <v>0.76859999999999995</v>
      </c>
      <c r="B4770">
        <f t="shared" si="74"/>
        <v>0.93951930654048732</v>
      </c>
    </row>
    <row r="4771" spans="1:2" x14ac:dyDescent="0.2">
      <c r="A4771">
        <v>0.76959999999999995</v>
      </c>
      <c r="B4771">
        <f t="shared" si="74"/>
        <v>0.93971631205664174</v>
      </c>
    </row>
    <row r="4772" spans="1:2" x14ac:dyDescent="0.2">
      <c r="A4772">
        <v>0.82640000000000002</v>
      </c>
      <c r="B4772">
        <f t="shared" si="74"/>
        <v>0.93991331757279617</v>
      </c>
    </row>
    <row r="4773" spans="1:2" x14ac:dyDescent="0.2">
      <c r="A4773">
        <v>0.8488</v>
      </c>
      <c r="B4773">
        <f t="shared" si="74"/>
        <v>0.94011032308895059</v>
      </c>
    </row>
    <row r="4774" spans="1:2" x14ac:dyDescent="0.2">
      <c r="A4774">
        <v>0.87660000000000005</v>
      </c>
      <c r="B4774">
        <f t="shared" si="74"/>
        <v>0.94030732860510502</v>
      </c>
    </row>
    <row r="4775" spans="1:2" x14ac:dyDescent="0.2">
      <c r="A4775">
        <v>0.88649999999999995</v>
      </c>
      <c r="B4775">
        <f t="shared" si="74"/>
        <v>0.94050433412125944</v>
      </c>
    </row>
    <row r="4776" spans="1:2" x14ac:dyDescent="0.2">
      <c r="A4776">
        <v>0.92069999999999996</v>
      </c>
      <c r="B4776">
        <f t="shared" si="74"/>
        <v>0.94070133963741387</v>
      </c>
    </row>
    <row r="4777" spans="1:2" x14ac:dyDescent="0.2">
      <c r="A4777">
        <v>1.0069999999999999</v>
      </c>
      <c r="B4777">
        <f t="shared" si="74"/>
        <v>0.94089834515356829</v>
      </c>
    </row>
    <row r="4778" spans="1:2" x14ac:dyDescent="0.2">
      <c r="A4778">
        <v>1.0748</v>
      </c>
      <c r="B4778">
        <f t="shared" si="74"/>
        <v>0.94109535066972272</v>
      </c>
    </row>
    <row r="4779" spans="1:2" x14ac:dyDescent="0.2">
      <c r="A4779">
        <v>1.1438999999999999</v>
      </c>
      <c r="B4779">
        <f t="shared" si="74"/>
        <v>0.94129235618587714</v>
      </c>
    </row>
    <row r="4780" spans="1:2" x14ac:dyDescent="0.2">
      <c r="A4780">
        <v>1.145</v>
      </c>
      <c r="B4780">
        <f t="shared" si="74"/>
        <v>0.94148936170203157</v>
      </c>
    </row>
    <row r="4781" spans="1:2" x14ac:dyDescent="0.2">
      <c r="A4781">
        <v>1.1649</v>
      </c>
      <c r="B4781">
        <f t="shared" si="74"/>
        <v>0.94168636721818599</v>
      </c>
    </row>
    <row r="4782" spans="1:2" x14ac:dyDescent="0.2">
      <c r="A4782">
        <v>1.1733</v>
      </c>
      <c r="B4782">
        <f t="shared" si="74"/>
        <v>0.94188337273434042</v>
      </c>
    </row>
    <row r="4783" spans="1:2" x14ac:dyDescent="0.2">
      <c r="A4783">
        <v>1.2876000000000001</v>
      </c>
      <c r="B4783">
        <f t="shared" si="74"/>
        <v>0.94208037825049484</v>
      </c>
    </row>
    <row r="4784" spans="1:2" x14ac:dyDescent="0.2">
      <c r="A4784">
        <v>1.3018000000000001</v>
      </c>
      <c r="B4784">
        <f t="shared" si="74"/>
        <v>0.94227738376664927</v>
      </c>
    </row>
    <row r="4785" spans="1:2" x14ac:dyDescent="0.2">
      <c r="A4785">
        <v>1.304</v>
      </c>
      <c r="B4785">
        <f t="shared" si="74"/>
        <v>0.94247438928280369</v>
      </c>
    </row>
    <row r="4786" spans="1:2" x14ac:dyDescent="0.2">
      <c r="A4786">
        <v>1.3048999999999999</v>
      </c>
      <c r="B4786">
        <f t="shared" si="74"/>
        <v>0.94267139479895812</v>
      </c>
    </row>
    <row r="4787" spans="1:2" x14ac:dyDescent="0.2">
      <c r="A4787">
        <v>1.3514999999999999</v>
      </c>
      <c r="B4787">
        <f t="shared" si="74"/>
        <v>0.94286840031511254</v>
      </c>
    </row>
    <row r="4788" spans="1:2" x14ac:dyDescent="0.2">
      <c r="A4788">
        <v>1.3534999999999999</v>
      </c>
      <c r="B4788">
        <f t="shared" si="74"/>
        <v>0.94306540583126697</v>
      </c>
    </row>
    <row r="4789" spans="1:2" x14ac:dyDescent="0.2">
      <c r="A4789">
        <v>1.3673999999999999</v>
      </c>
      <c r="B4789">
        <f t="shared" si="74"/>
        <v>0.94326241134742139</v>
      </c>
    </row>
    <row r="4790" spans="1:2" x14ac:dyDescent="0.2">
      <c r="A4790">
        <v>1.3892</v>
      </c>
      <c r="B4790">
        <f t="shared" si="74"/>
        <v>0.94345941686357582</v>
      </c>
    </row>
    <row r="4791" spans="1:2" x14ac:dyDescent="0.2">
      <c r="A4791">
        <v>1.4258999999999999</v>
      </c>
      <c r="B4791">
        <f t="shared" si="74"/>
        <v>0.94365642237973024</v>
      </c>
    </row>
    <row r="4792" spans="1:2" x14ac:dyDescent="0.2">
      <c r="A4792">
        <v>1.4602999999999999</v>
      </c>
      <c r="B4792">
        <f t="shared" si="74"/>
        <v>0.94385342789588467</v>
      </c>
    </row>
    <row r="4793" spans="1:2" x14ac:dyDescent="0.2">
      <c r="A4793">
        <v>1.4751000000000001</v>
      </c>
      <c r="B4793">
        <f t="shared" si="74"/>
        <v>0.94405043341203909</v>
      </c>
    </row>
    <row r="4794" spans="1:2" x14ac:dyDescent="0.2">
      <c r="A4794">
        <v>1.5026999999999999</v>
      </c>
      <c r="B4794">
        <f t="shared" si="74"/>
        <v>0.94424743892819352</v>
      </c>
    </row>
    <row r="4795" spans="1:2" x14ac:dyDescent="0.2">
      <c r="A4795">
        <v>1.5248999999999999</v>
      </c>
      <c r="B4795">
        <f t="shared" si="74"/>
        <v>0.94444444444434794</v>
      </c>
    </row>
    <row r="4796" spans="1:2" x14ac:dyDescent="0.2">
      <c r="A4796">
        <v>1.5831</v>
      </c>
      <c r="B4796">
        <f t="shared" si="74"/>
        <v>0.94464144996050237</v>
      </c>
    </row>
    <row r="4797" spans="1:2" x14ac:dyDescent="0.2">
      <c r="A4797">
        <v>1.6212</v>
      </c>
      <c r="B4797">
        <f t="shared" si="74"/>
        <v>0.94483845547665679</v>
      </c>
    </row>
    <row r="4798" spans="1:2" x14ac:dyDescent="0.2">
      <c r="A4798">
        <v>1.6274999999999999</v>
      </c>
      <c r="B4798">
        <f t="shared" si="74"/>
        <v>0.94503546099281122</v>
      </c>
    </row>
    <row r="4799" spans="1:2" x14ac:dyDescent="0.2">
      <c r="A4799">
        <v>1.6592</v>
      </c>
      <c r="B4799">
        <f t="shared" si="74"/>
        <v>0.94523246650896564</v>
      </c>
    </row>
    <row r="4800" spans="1:2" x14ac:dyDescent="0.2">
      <c r="A4800">
        <v>1.6729000000000001</v>
      </c>
      <c r="B4800">
        <f t="shared" si="74"/>
        <v>0.94542947202512007</v>
      </c>
    </row>
    <row r="4801" spans="1:2" x14ac:dyDescent="0.2">
      <c r="A4801">
        <v>1.6928000000000001</v>
      </c>
      <c r="B4801">
        <f t="shared" si="74"/>
        <v>0.94562647754127449</v>
      </c>
    </row>
    <row r="4802" spans="1:2" x14ac:dyDescent="0.2">
      <c r="A4802">
        <v>1.6998</v>
      </c>
      <c r="B4802">
        <f t="shared" si="74"/>
        <v>0.94582348305742892</v>
      </c>
    </row>
    <row r="4803" spans="1:2" x14ac:dyDescent="0.2">
      <c r="A4803">
        <v>1.708</v>
      </c>
      <c r="B4803">
        <f t="shared" si="74"/>
        <v>0.94602048857358334</v>
      </c>
    </row>
    <row r="4804" spans="1:2" x14ac:dyDescent="0.2">
      <c r="A4804">
        <v>1.7144999999999999</v>
      </c>
      <c r="B4804">
        <f t="shared" ref="B4804:B4867" si="75">(1/5076)+B4803</f>
        <v>0.94621749408973777</v>
      </c>
    </row>
    <row r="4805" spans="1:2" x14ac:dyDescent="0.2">
      <c r="A4805">
        <v>1.7416</v>
      </c>
      <c r="B4805">
        <f t="shared" si="75"/>
        <v>0.94641449960589219</v>
      </c>
    </row>
    <row r="4806" spans="1:2" x14ac:dyDescent="0.2">
      <c r="A4806">
        <v>1.7432000000000001</v>
      </c>
      <c r="B4806">
        <f t="shared" si="75"/>
        <v>0.94661150512204661</v>
      </c>
    </row>
    <row r="4807" spans="1:2" x14ac:dyDescent="0.2">
      <c r="A4807">
        <v>1.746</v>
      </c>
      <c r="B4807">
        <f t="shared" si="75"/>
        <v>0.94680851063820104</v>
      </c>
    </row>
    <row r="4808" spans="1:2" x14ac:dyDescent="0.2">
      <c r="A4808">
        <v>1.7981</v>
      </c>
      <c r="B4808">
        <f t="shared" si="75"/>
        <v>0.94700551615435546</v>
      </c>
    </row>
    <row r="4809" spans="1:2" x14ac:dyDescent="0.2">
      <c r="A4809">
        <v>1.8209</v>
      </c>
      <c r="B4809">
        <f t="shared" si="75"/>
        <v>0.94720252167050989</v>
      </c>
    </row>
    <row r="4810" spans="1:2" x14ac:dyDescent="0.2">
      <c r="A4810">
        <v>1.8378000000000001</v>
      </c>
      <c r="B4810">
        <f t="shared" si="75"/>
        <v>0.94739952718666431</v>
      </c>
    </row>
    <row r="4811" spans="1:2" x14ac:dyDescent="0.2">
      <c r="A4811">
        <v>1.9321999999999999</v>
      </c>
      <c r="B4811">
        <f t="shared" si="75"/>
        <v>0.94759653270281874</v>
      </c>
    </row>
    <row r="4812" spans="1:2" x14ac:dyDescent="0.2">
      <c r="A4812">
        <v>1.9342999999999999</v>
      </c>
      <c r="B4812">
        <f t="shared" si="75"/>
        <v>0.94779353821897316</v>
      </c>
    </row>
    <row r="4813" spans="1:2" x14ac:dyDescent="0.2">
      <c r="A4813">
        <v>1.9918</v>
      </c>
      <c r="B4813">
        <f t="shared" si="75"/>
        <v>0.94799054373512759</v>
      </c>
    </row>
    <row r="4814" spans="1:2" x14ac:dyDescent="0.2">
      <c r="A4814">
        <v>1.9975000000000001</v>
      </c>
      <c r="B4814">
        <f t="shared" si="75"/>
        <v>0.94818754925128201</v>
      </c>
    </row>
    <row r="4815" spans="1:2" x14ac:dyDescent="0.2">
      <c r="A4815">
        <v>2.0044</v>
      </c>
      <c r="B4815">
        <f t="shared" si="75"/>
        <v>0.94838455476743644</v>
      </c>
    </row>
    <row r="4816" spans="1:2" x14ac:dyDescent="0.2">
      <c r="A4816">
        <v>2.0640999999999998</v>
      </c>
      <c r="B4816">
        <f t="shared" si="75"/>
        <v>0.94858156028359086</v>
      </c>
    </row>
    <row r="4817" spans="1:2" x14ac:dyDescent="0.2">
      <c r="A4817">
        <v>2.0764</v>
      </c>
      <c r="B4817">
        <f t="shared" si="75"/>
        <v>0.94877856579974529</v>
      </c>
    </row>
    <row r="4818" spans="1:2" x14ac:dyDescent="0.2">
      <c r="A4818">
        <v>2.1078999999999999</v>
      </c>
      <c r="B4818">
        <f t="shared" si="75"/>
        <v>0.94897557131589971</v>
      </c>
    </row>
    <row r="4819" spans="1:2" x14ac:dyDescent="0.2">
      <c r="A4819">
        <v>2.1215999999999999</v>
      </c>
      <c r="B4819">
        <f t="shared" si="75"/>
        <v>0.94917257683205414</v>
      </c>
    </row>
    <row r="4820" spans="1:2" x14ac:dyDescent="0.2">
      <c r="A4820">
        <v>2.1331000000000002</v>
      </c>
      <c r="B4820">
        <f t="shared" si="75"/>
        <v>0.94936958234820856</v>
      </c>
    </row>
    <row r="4821" spans="1:2" x14ac:dyDescent="0.2">
      <c r="A4821">
        <v>2.1415999999999999</v>
      </c>
      <c r="B4821">
        <f t="shared" si="75"/>
        <v>0.94956658786436299</v>
      </c>
    </row>
    <row r="4822" spans="1:2" x14ac:dyDescent="0.2">
      <c r="A4822">
        <v>2.1524999999999999</v>
      </c>
      <c r="B4822">
        <f t="shared" si="75"/>
        <v>0.94976359338051741</v>
      </c>
    </row>
    <row r="4823" spans="1:2" x14ac:dyDescent="0.2">
      <c r="A4823">
        <v>2.1650999999999998</v>
      </c>
      <c r="B4823">
        <f t="shared" si="75"/>
        <v>0.94996059889667184</v>
      </c>
    </row>
    <row r="4824" spans="1:2" x14ac:dyDescent="0.2">
      <c r="A4824">
        <v>2.1876000000000002</v>
      </c>
      <c r="B4824">
        <f t="shared" si="75"/>
        <v>0.95015760441282626</v>
      </c>
    </row>
    <row r="4825" spans="1:2" x14ac:dyDescent="0.2">
      <c r="A4825">
        <v>2.2321</v>
      </c>
      <c r="B4825">
        <f t="shared" si="75"/>
        <v>0.95035460992898069</v>
      </c>
    </row>
    <row r="4826" spans="1:2" x14ac:dyDescent="0.2">
      <c r="A4826">
        <v>2.2385999999999999</v>
      </c>
      <c r="B4826">
        <f t="shared" si="75"/>
        <v>0.95055161544513511</v>
      </c>
    </row>
    <row r="4827" spans="1:2" x14ac:dyDescent="0.2">
      <c r="A4827">
        <v>2.2473000000000001</v>
      </c>
      <c r="B4827">
        <f t="shared" si="75"/>
        <v>0.95074862096128954</v>
      </c>
    </row>
    <row r="4828" spans="1:2" x14ac:dyDescent="0.2">
      <c r="A4828">
        <v>2.2650000000000001</v>
      </c>
      <c r="B4828">
        <f t="shared" si="75"/>
        <v>0.95094562647744396</v>
      </c>
    </row>
    <row r="4829" spans="1:2" x14ac:dyDescent="0.2">
      <c r="A4829">
        <v>2.2749999999999999</v>
      </c>
      <c r="B4829">
        <f t="shared" si="75"/>
        <v>0.95114263199359839</v>
      </c>
    </row>
    <row r="4830" spans="1:2" x14ac:dyDescent="0.2">
      <c r="A4830">
        <v>2.2896999999999998</v>
      </c>
      <c r="B4830">
        <f t="shared" si="75"/>
        <v>0.95133963750975281</v>
      </c>
    </row>
    <row r="4831" spans="1:2" x14ac:dyDescent="0.2">
      <c r="A4831">
        <v>2.3001</v>
      </c>
      <c r="B4831">
        <f t="shared" si="75"/>
        <v>0.95153664302590724</v>
      </c>
    </row>
    <row r="4832" spans="1:2" x14ac:dyDescent="0.2">
      <c r="A4832">
        <v>2.3803000000000001</v>
      </c>
      <c r="B4832">
        <f t="shared" si="75"/>
        <v>0.95173364854206166</v>
      </c>
    </row>
    <row r="4833" spans="1:2" x14ac:dyDescent="0.2">
      <c r="A4833">
        <v>2.3906999999999998</v>
      </c>
      <c r="B4833">
        <f t="shared" si="75"/>
        <v>0.95193065405821609</v>
      </c>
    </row>
    <row r="4834" spans="1:2" x14ac:dyDescent="0.2">
      <c r="A4834">
        <v>2.4138999999999999</v>
      </c>
      <c r="B4834">
        <f t="shared" si="75"/>
        <v>0.95212765957437051</v>
      </c>
    </row>
    <row r="4835" spans="1:2" x14ac:dyDescent="0.2">
      <c r="A4835">
        <v>2.4146000000000001</v>
      </c>
      <c r="B4835">
        <f t="shared" si="75"/>
        <v>0.95232466509052494</v>
      </c>
    </row>
    <row r="4836" spans="1:2" x14ac:dyDescent="0.2">
      <c r="A4836">
        <v>2.431</v>
      </c>
      <c r="B4836">
        <f t="shared" si="75"/>
        <v>0.95252167060667936</v>
      </c>
    </row>
    <row r="4837" spans="1:2" x14ac:dyDescent="0.2">
      <c r="A4837">
        <v>2.4376000000000002</v>
      </c>
      <c r="B4837">
        <f t="shared" si="75"/>
        <v>0.95271867612283379</v>
      </c>
    </row>
    <row r="4838" spans="1:2" x14ac:dyDescent="0.2">
      <c r="A4838">
        <v>2.4517000000000002</v>
      </c>
      <c r="B4838">
        <f t="shared" si="75"/>
        <v>0.95291568163898821</v>
      </c>
    </row>
    <row r="4839" spans="1:2" x14ac:dyDescent="0.2">
      <c r="A4839">
        <v>2.5207999999999999</v>
      </c>
      <c r="B4839">
        <f t="shared" si="75"/>
        <v>0.95311268715514263</v>
      </c>
    </row>
    <row r="4840" spans="1:2" x14ac:dyDescent="0.2">
      <c r="A4840">
        <v>2.5264000000000002</v>
      </c>
      <c r="B4840">
        <f t="shared" si="75"/>
        <v>0.95330969267129706</v>
      </c>
    </row>
    <row r="4841" spans="1:2" x14ac:dyDescent="0.2">
      <c r="A4841">
        <v>2.5390999999999999</v>
      </c>
      <c r="B4841">
        <f t="shared" si="75"/>
        <v>0.95350669818745148</v>
      </c>
    </row>
    <row r="4842" spans="1:2" x14ac:dyDescent="0.2">
      <c r="A4842">
        <v>2.5503</v>
      </c>
      <c r="B4842">
        <f t="shared" si="75"/>
        <v>0.95370370370360591</v>
      </c>
    </row>
    <row r="4843" spans="1:2" x14ac:dyDescent="0.2">
      <c r="A4843">
        <v>2.5739999999999998</v>
      </c>
      <c r="B4843">
        <f t="shared" si="75"/>
        <v>0.95390070921976033</v>
      </c>
    </row>
    <row r="4844" spans="1:2" x14ac:dyDescent="0.2">
      <c r="A4844">
        <v>2.6063000000000001</v>
      </c>
      <c r="B4844">
        <f t="shared" si="75"/>
        <v>0.95409771473591476</v>
      </c>
    </row>
    <row r="4845" spans="1:2" x14ac:dyDescent="0.2">
      <c r="A4845">
        <v>2.6387</v>
      </c>
      <c r="B4845">
        <f t="shared" si="75"/>
        <v>0.95429472025206918</v>
      </c>
    </row>
    <row r="4846" spans="1:2" x14ac:dyDescent="0.2">
      <c r="A4846">
        <v>2.6558999999999999</v>
      </c>
      <c r="B4846">
        <f t="shared" si="75"/>
        <v>0.95449172576822361</v>
      </c>
    </row>
    <row r="4847" spans="1:2" x14ac:dyDescent="0.2">
      <c r="A4847">
        <v>2.7019000000000002</v>
      </c>
      <c r="B4847">
        <f t="shared" si="75"/>
        <v>0.95468873128437803</v>
      </c>
    </row>
    <row r="4848" spans="1:2" x14ac:dyDescent="0.2">
      <c r="A4848">
        <v>2.7351999999999999</v>
      </c>
      <c r="B4848">
        <f t="shared" si="75"/>
        <v>0.95488573680053246</v>
      </c>
    </row>
    <row r="4849" spans="1:2" x14ac:dyDescent="0.2">
      <c r="A4849">
        <v>2.7625000000000002</v>
      </c>
      <c r="B4849">
        <f t="shared" si="75"/>
        <v>0.95508274231668688</v>
      </c>
    </row>
    <row r="4850" spans="1:2" x14ac:dyDescent="0.2">
      <c r="A4850">
        <v>2.8624000000000001</v>
      </c>
      <c r="B4850">
        <f t="shared" si="75"/>
        <v>0.95527974783284131</v>
      </c>
    </row>
    <row r="4851" spans="1:2" x14ac:dyDescent="0.2">
      <c r="A4851">
        <v>2.8914</v>
      </c>
      <c r="B4851">
        <f t="shared" si="75"/>
        <v>0.95547675334899573</v>
      </c>
    </row>
    <row r="4852" spans="1:2" x14ac:dyDescent="0.2">
      <c r="A4852">
        <v>2.9539</v>
      </c>
      <c r="B4852">
        <f t="shared" si="75"/>
        <v>0.95567375886515016</v>
      </c>
    </row>
    <row r="4853" spans="1:2" x14ac:dyDescent="0.2">
      <c r="A4853">
        <v>3.0005000000000002</v>
      </c>
      <c r="B4853">
        <f t="shared" si="75"/>
        <v>0.95587076438130458</v>
      </c>
    </row>
    <row r="4854" spans="1:2" x14ac:dyDescent="0.2">
      <c r="A4854">
        <v>3.0666000000000002</v>
      </c>
      <c r="B4854">
        <f t="shared" si="75"/>
        <v>0.95606776989745901</v>
      </c>
    </row>
    <row r="4855" spans="1:2" x14ac:dyDescent="0.2">
      <c r="A4855">
        <v>3.2012999999999998</v>
      </c>
      <c r="B4855">
        <f t="shared" si="75"/>
        <v>0.95626477541361343</v>
      </c>
    </row>
    <row r="4856" spans="1:2" x14ac:dyDescent="0.2">
      <c r="A4856">
        <v>3.3043999999999998</v>
      </c>
      <c r="B4856">
        <f t="shared" si="75"/>
        <v>0.95646178092976786</v>
      </c>
    </row>
    <row r="4857" spans="1:2" x14ac:dyDescent="0.2">
      <c r="A4857">
        <v>3.3148</v>
      </c>
      <c r="B4857">
        <f t="shared" si="75"/>
        <v>0.95665878644592228</v>
      </c>
    </row>
    <row r="4858" spans="1:2" x14ac:dyDescent="0.2">
      <c r="A4858">
        <v>3.3201999999999998</v>
      </c>
      <c r="B4858">
        <f t="shared" si="75"/>
        <v>0.95685579196207671</v>
      </c>
    </row>
    <row r="4859" spans="1:2" x14ac:dyDescent="0.2">
      <c r="A4859">
        <v>3.3231000000000002</v>
      </c>
      <c r="B4859">
        <f t="shared" si="75"/>
        <v>0.95705279747823113</v>
      </c>
    </row>
    <row r="4860" spans="1:2" x14ac:dyDescent="0.2">
      <c r="A4860">
        <v>3.3464</v>
      </c>
      <c r="B4860">
        <f t="shared" si="75"/>
        <v>0.95724980299438556</v>
      </c>
    </row>
    <row r="4861" spans="1:2" x14ac:dyDescent="0.2">
      <c r="A4861">
        <v>3.3571</v>
      </c>
      <c r="B4861">
        <f t="shared" si="75"/>
        <v>0.95744680851053998</v>
      </c>
    </row>
    <row r="4862" spans="1:2" x14ac:dyDescent="0.2">
      <c r="A4862">
        <v>3.371</v>
      </c>
      <c r="B4862">
        <f t="shared" si="75"/>
        <v>0.95764381402669441</v>
      </c>
    </row>
    <row r="4863" spans="1:2" x14ac:dyDescent="0.2">
      <c r="A4863">
        <v>3.4698000000000002</v>
      </c>
      <c r="B4863">
        <f t="shared" si="75"/>
        <v>0.95784081954284883</v>
      </c>
    </row>
    <row r="4864" spans="1:2" x14ac:dyDescent="0.2">
      <c r="A4864">
        <v>3.5024000000000002</v>
      </c>
      <c r="B4864">
        <f t="shared" si="75"/>
        <v>0.95803782505900326</v>
      </c>
    </row>
    <row r="4865" spans="1:2" x14ac:dyDescent="0.2">
      <c r="A4865">
        <v>3.5562</v>
      </c>
      <c r="B4865">
        <f t="shared" si="75"/>
        <v>0.95823483057515768</v>
      </c>
    </row>
    <row r="4866" spans="1:2" x14ac:dyDescent="0.2">
      <c r="A4866">
        <v>3.5682999999999998</v>
      </c>
      <c r="B4866">
        <f t="shared" si="75"/>
        <v>0.95843183609131211</v>
      </c>
    </row>
    <row r="4867" spans="1:2" x14ac:dyDescent="0.2">
      <c r="A4867">
        <v>3.5754000000000001</v>
      </c>
      <c r="B4867">
        <f t="shared" si="75"/>
        <v>0.95862884160746653</v>
      </c>
    </row>
    <row r="4868" spans="1:2" x14ac:dyDescent="0.2">
      <c r="A4868">
        <v>3.5794000000000001</v>
      </c>
      <c r="B4868">
        <f t="shared" ref="B4868:B4931" si="76">(1/5076)+B4867</f>
        <v>0.95882584712362096</v>
      </c>
    </row>
    <row r="4869" spans="1:2" x14ac:dyDescent="0.2">
      <c r="A4869">
        <v>3.6059000000000001</v>
      </c>
      <c r="B4869">
        <f t="shared" si="76"/>
        <v>0.95902285263977538</v>
      </c>
    </row>
    <row r="4870" spans="1:2" x14ac:dyDescent="0.2">
      <c r="A4870">
        <v>3.6116999999999999</v>
      </c>
      <c r="B4870">
        <f t="shared" si="76"/>
        <v>0.95921985815592981</v>
      </c>
    </row>
    <row r="4871" spans="1:2" x14ac:dyDescent="0.2">
      <c r="A4871">
        <v>3.6293000000000002</v>
      </c>
      <c r="B4871">
        <f t="shared" si="76"/>
        <v>0.95941686367208423</v>
      </c>
    </row>
    <row r="4872" spans="1:2" x14ac:dyDescent="0.2">
      <c r="A4872">
        <v>3.6829999999999998</v>
      </c>
      <c r="B4872">
        <f t="shared" si="76"/>
        <v>0.95961386918823866</v>
      </c>
    </row>
    <row r="4873" spans="1:2" x14ac:dyDescent="0.2">
      <c r="A4873">
        <v>3.6932</v>
      </c>
      <c r="B4873">
        <f t="shared" si="76"/>
        <v>0.95981087470439308</v>
      </c>
    </row>
    <row r="4874" spans="1:2" x14ac:dyDescent="0.2">
      <c r="A4874">
        <v>3.6987999999999999</v>
      </c>
      <c r="B4874">
        <f t="shared" si="76"/>
        <v>0.9600078802205475</v>
      </c>
    </row>
    <row r="4875" spans="1:2" x14ac:dyDescent="0.2">
      <c r="A4875">
        <v>3.7343000000000002</v>
      </c>
      <c r="B4875">
        <f t="shared" si="76"/>
        <v>0.96020488573670193</v>
      </c>
    </row>
    <row r="4876" spans="1:2" x14ac:dyDescent="0.2">
      <c r="A4876">
        <v>3.7418999999999998</v>
      </c>
      <c r="B4876">
        <f t="shared" si="76"/>
        <v>0.96040189125285635</v>
      </c>
    </row>
    <row r="4877" spans="1:2" x14ac:dyDescent="0.2">
      <c r="A4877">
        <v>3.7648999999999999</v>
      </c>
      <c r="B4877">
        <f t="shared" si="76"/>
        <v>0.96059889676901078</v>
      </c>
    </row>
    <row r="4878" spans="1:2" x14ac:dyDescent="0.2">
      <c r="A4878">
        <v>3.7846000000000002</v>
      </c>
      <c r="B4878">
        <f t="shared" si="76"/>
        <v>0.9607959022851652</v>
      </c>
    </row>
    <row r="4879" spans="1:2" x14ac:dyDescent="0.2">
      <c r="A4879">
        <v>3.8584999999999998</v>
      </c>
      <c r="B4879">
        <f t="shared" si="76"/>
        <v>0.96099290780131963</v>
      </c>
    </row>
    <row r="4880" spans="1:2" x14ac:dyDescent="0.2">
      <c r="A4880">
        <v>3.9321000000000002</v>
      </c>
      <c r="B4880">
        <f t="shared" si="76"/>
        <v>0.96118991331747405</v>
      </c>
    </row>
    <row r="4881" spans="1:2" x14ac:dyDescent="0.2">
      <c r="A4881">
        <v>4.1130000000000004</v>
      </c>
      <c r="B4881">
        <f t="shared" si="76"/>
        <v>0.96138691883362848</v>
      </c>
    </row>
    <row r="4882" spans="1:2" x14ac:dyDescent="0.2">
      <c r="A4882">
        <v>4.1304999999999996</v>
      </c>
      <c r="B4882">
        <f t="shared" si="76"/>
        <v>0.9615839243497829</v>
      </c>
    </row>
    <row r="4883" spans="1:2" x14ac:dyDescent="0.2">
      <c r="A4883">
        <v>4.1333000000000002</v>
      </c>
      <c r="B4883">
        <f t="shared" si="76"/>
        <v>0.96178092986593733</v>
      </c>
    </row>
    <row r="4884" spans="1:2" x14ac:dyDescent="0.2">
      <c r="A4884">
        <v>4.1403999999999996</v>
      </c>
      <c r="B4884">
        <f t="shared" si="76"/>
        <v>0.96197793538209175</v>
      </c>
    </row>
    <row r="4885" spans="1:2" x14ac:dyDescent="0.2">
      <c r="A4885">
        <v>4.2129000000000003</v>
      </c>
      <c r="B4885">
        <f t="shared" si="76"/>
        <v>0.96217494089824618</v>
      </c>
    </row>
    <row r="4886" spans="1:2" x14ac:dyDescent="0.2">
      <c r="A4886">
        <v>4.2412999999999998</v>
      </c>
      <c r="B4886">
        <f t="shared" si="76"/>
        <v>0.9623719464144006</v>
      </c>
    </row>
    <row r="4887" spans="1:2" x14ac:dyDescent="0.2">
      <c r="A4887">
        <v>4.2731000000000003</v>
      </c>
      <c r="B4887">
        <f t="shared" si="76"/>
        <v>0.96256895193055503</v>
      </c>
    </row>
    <row r="4888" spans="1:2" x14ac:dyDescent="0.2">
      <c r="A4888">
        <v>4.2855999999999996</v>
      </c>
      <c r="B4888">
        <f t="shared" si="76"/>
        <v>0.96276595744670945</v>
      </c>
    </row>
    <row r="4889" spans="1:2" x14ac:dyDescent="0.2">
      <c r="A4889">
        <v>4.3045</v>
      </c>
      <c r="B4889">
        <f t="shared" si="76"/>
        <v>0.96296296296286388</v>
      </c>
    </row>
    <row r="4890" spans="1:2" x14ac:dyDescent="0.2">
      <c r="A4890">
        <v>4.3837000000000002</v>
      </c>
      <c r="B4890">
        <f t="shared" si="76"/>
        <v>0.9631599684790183</v>
      </c>
    </row>
    <row r="4891" spans="1:2" x14ac:dyDescent="0.2">
      <c r="A4891">
        <v>4.4183000000000003</v>
      </c>
      <c r="B4891">
        <f t="shared" si="76"/>
        <v>0.96335697399517273</v>
      </c>
    </row>
    <row r="4892" spans="1:2" x14ac:dyDescent="0.2">
      <c r="A4892">
        <v>4.4230999999999998</v>
      </c>
      <c r="B4892">
        <f t="shared" si="76"/>
        <v>0.96355397951132715</v>
      </c>
    </row>
    <row r="4893" spans="1:2" x14ac:dyDescent="0.2">
      <c r="A4893">
        <v>4.4409000000000001</v>
      </c>
      <c r="B4893">
        <f t="shared" si="76"/>
        <v>0.96375098502748158</v>
      </c>
    </row>
    <row r="4894" spans="1:2" x14ac:dyDescent="0.2">
      <c r="A4894">
        <v>4.5296000000000003</v>
      </c>
      <c r="B4894">
        <f t="shared" si="76"/>
        <v>0.963947990543636</v>
      </c>
    </row>
    <row r="4895" spans="1:2" x14ac:dyDescent="0.2">
      <c r="A4895">
        <v>4.5567000000000002</v>
      </c>
      <c r="B4895">
        <f t="shared" si="76"/>
        <v>0.96414499605979043</v>
      </c>
    </row>
    <row r="4896" spans="1:2" x14ac:dyDescent="0.2">
      <c r="A4896">
        <v>4.5929000000000002</v>
      </c>
      <c r="B4896">
        <f t="shared" si="76"/>
        <v>0.96434200157594485</v>
      </c>
    </row>
    <row r="4897" spans="1:2" x14ac:dyDescent="0.2">
      <c r="A4897">
        <v>4.6112000000000002</v>
      </c>
      <c r="B4897">
        <f t="shared" si="76"/>
        <v>0.96453900709209928</v>
      </c>
    </row>
    <row r="4898" spans="1:2" x14ac:dyDescent="0.2">
      <c r="A4898">
        <v>4.6387999999999998</v>
      </c>
      <c r="B4898">
        <f t="shared" si="76"/>
        <v>0.9647360126082537</v>
      </c>
    </row>
    <row r="4899" spans="1:2" x14ac:dyDescent="0.2">
      <c r="A4899">
        <v>4.6444000000000001</v>
      </c>
      <c r="B4899">
        <f t="shared" si="76"/>
        <v>0.96493301812440813</v>
      </c>
    </row>
    <row r="4900" spans="1:2" x14ac:dyDescent="0.2">
      <c r="A4900">
        <v>4.7146999999999997</v>
      </c>
      <c r="B4900">
        <f t="shared" si="76"/>
        <v>0.96513002364056255</v>
      </c>
    </row>
    <row r="4901" spans="1:2" x14ac:dyDescent="0.2">
      <c r="A4901">
        <v>4.7580999999999998</v>
      </c>
      <c r="B4901">
        <f t="shared" si="76"/>
        <v>0.96532702915671698</v>
      </c>
    </row>
    <row r="4902" spans="1:2" x14ac:dyDescent="0.2">
      <c r="A4902">
        <v>4.8653000000000004</v>
      </c>
      <c r="B4902">
        <f t="shared" si="76"/>
        <v>0.9655240346728714</v>
      </c>
    </row>
    <row r="4903" spans="1:2" x14ac:dyDescent="0.2">
      <c r="A4903">
        <v>4.8728999999999996</v>
      </c>
      <c r="B4903">
        <f t="shared" si="76"/>
        <v>0.96572104018902583</v>
      </c>
    </row>
    <row r="4904" spans="1:2" x14ac:dyDescent="0.2">
      <c r="A4904">
        <v>4.9286000000000003</v>
      </c>
      <c r="B4904">
        <f t="shared" si="76"/>
        <v>0.96591804570518025</v>
      </c>
    </row>
    <row r="4905" spans="1:2" x14ac:dyDescent="0.2">
      <c r="A4905">
        <v>5.0663</v>
      </c>
      <c r="B4905">
        <f t="shared" si="76"/>
        <v>0.96611505122133468</v>
      </c>
    </row>
    <row r="4906" spans="1:2" x14ac:dyDescent="0.2">
      <c r="A4906">
        <v>5.0857000000000001</v>
      </c>
      <c r="B4906">
        <f t="shared" si="76"/>
        <v>0.9663120567374891</v>
      </c>
    </row>
    <row r="4907" spans="1:2" x14ac:dyDescent="0.2">
      <c r="A4907">
        <v>5.1566999999999998</v>
      </c>
      <c r="B4907">
        <f t="shared" si="76"/>
        <v>0.96650906225364352</v>
      </c>
    </row>
    <row r="4908" spans="1:2" x14ac:dyDescent="0.2">
      <c r="A4908">
        <v>5.1806000000000001</v>
      </c>
      <c r="B4908">
        <f t="shared" si="76"/>
        <v>0.96670606776979795</v>
      </c>
    </row>
    <row r="4909" spans="1:2" x14ac:dyDescent="0.2">
      <c r="A4909">
        <v>5.2146999999999997</v>
      </c>
      <c r="B4909">
        <f t="shared" si="76"/>
        <v>0.96690307328595237</v>
      </c>
    </row>
    <row r="4910" spans="1:2" x14ac:dyDescent="0.2">
      <c r="A4910">
        <v>5.2346000000000004</v>
      </c>
      <c r="B4910">
        <f t="shared" si="76"/>
        <v>0.9671000788021068</v>
      </c>
    </row>
    <row r="4911" spans="1:2" x14ac:dyDescent="0.2">
      <c r="A4911">
        <v>5.2378999999999998</v>
      </c>
      <c r="B4911">
        <f t="shared" si="76"/>
        <v>0.96729708431826122</v>
      </c>
    </row>
    <row r="4912" spans="1:2" x14ac:dyDescent="0.2">
      <c r="A4912">
        <v>5.2573999999999996</v>
      </c>
      <c r="B4912">
        <f t="shared" si="76"/>
        <v>0.96749408983441565</v>
      </c>
    </row>
    <row r="4913" spans="1:2" x14ac:dyDescent="0.2">
      <c r="A4913">
        <v>5.2689000000000004</v>
      </c>
      <c r="B4913">
        <f t="shared" si="76"/>
        <v>0.96769109535057007</v>
      </c>
    </row>
    <row r="4914" spans="1:2" x14ac:dyDescent="0.2">
      <c r="A4914">
        <v>5.3597000000000001</v>
      </c>
      <c r="B4914">
        <f t="shared" si="76"/>
        <v>0.9678881008667245</v>
      </c>
    </row>
    <row r="4915" spans="1:2" x14ac:dyDescent="0.2">
      <c r="A4915">
        <v>5.4223999999999997</v>
      </c>
      <c r="B4915">
        <f t="shared" si="76"/>
        <v>0.96808510638287892</v>
      </c>
    </row>
    <row r="4916" spans="1:2" x14ac:dyDescent="0.2">
      <c r="A4916">
        <v>5.5163000000000002</v>
      </c>
      <c r="B4916">
        <f t="shared" si="76"/>
        <v>0.96828211189903335</v>
      </c>
    </row>
    <row r="4917" spans="1:2" x14ac:dyDescent="0.2">
      <c r="A4917">
        <v>5.7077999999999998</v>
      </c>
      <c r="B4917">
        <f t="shared" si="76"/>
        <v>0.96847911741518777</v>
      </c>
    </row>
    <row r="4918" spans="1:2" x14ac:dyDescent="0.2">
      <c r="A4918">
        <v>5.7276999999999996</v>
      </c>
      <c r="B4918">
        <f t="shared" si="76"/>
        <v>0.9686761229313422</v>
      </c>
    </row>
    <row r="4919" spans="1:2" x14ac:dyDescent="0.2">
      <c r="A4919">
        <v>5.7545999999999999</v>
      </c>
      <c r="B4919">
        <f t="shared" si="76"/>
        <v>0.96887312844749662</v>
      </c>
    </row>
    <row r="4920" spans="1:2" x14ac:dyDescent="0.2">
      <c r="A4920">
        <v>5.7629000000000001</v>
      </c>
      <c r="B4920">
        <f t="shared" si="76"/>
        <v>0.96907013396365105</v>
      </c>
    </row>
    <row r="4921" spans="1:2" x14ac:dyDescent="0.2">
      <c r="A4921">
        <v>5.7645</v>
      </c>
      <c r="B4921">
        <f t="shared" si="76"/>
        <v>0.96926713947980547</v>
      </c>
    </row>
    <row r="4922" spans="1:2" x14ac:dyDescent="0.2">
      <c r="A4922">
        <v>5.7652999999999999</v>
      </c>
      <c r="B4922">
        <f t="shared" si="76"/>
        <v>0.9694641449959599</v>
      </c>
    </row>
    <row r="4923" spans="1:2" x14ac:dyDescent="0.2">
      <c r="A4923">
        <v>5.8064999999999998</v>
      </c>
      <c r="B4923">
        <f t="shared" si="76"/>
        <v>0.96966115051211432</v>
      </c>
    </row>
    <row r="4924" spans="1:2" x14ac:dyDescent="0.2">
      <c r="A4924">
        <v>6.1718000000000002</v>
      </c>
      <c r="B4924">
        <f t="shared" si="76"/>
        <v>0.96985815602826875</v>
      </c>
    </row>
    <row r="4925" spans="1:2" x14ac:dyDescent="0.2">
      <c r="A4925">
        <v>6.2061999999999999</v>
      </c>
      <c r="B4925">
        <f t="shared" si="76"/>
        <v>0.97005516154442317</v>
      </c>
    </row>
    <row r="4926" spans="1:2" x14ac:dyDescent="0.2">
      <c r="A4926">
        <v>6.2380000000000004</v>
      </c>
      <c r="B4926">
        <f t="shared" si="76"/>
        <v>0.9702521670605776</v>
      </c>
    </row>
    <row r="4927" spans="1:2" x14ac:dyDescent="0.2">
      <c r="A4927">
        <v>6.2388000000000003</v>
      </c>
      <c r="B4927">
        <f t="shared" si="76"/>
        <v>0.97044917257673202</v>
      </c>
    </row>
    <row r="4928" spans="1:2" x14ac:dyDescent="0.2">
      <c r="A4928">
        <v>6.3183999999999996</v>
      </c>
      <c r="B4928">
        <f t="shared" si="76"/>
        <v>0.97064617809288645</v>
      </c>
    </row>
    <row r="4929" spans="1:2" x14ac:dyDescent="0.2">
      <c r="A4929">
        <v>6.3327</v>
      </c>
      <c r="B4929">
        <f t="shared" si="76"/>
        <v>0.97084318360904087</v>
      </c>
    </row>
    <row r="4930" spans="1:2" x14ac:dyDescent="0.2">
      <c r="A4930">
        <v>6.3368000000000002</v>
      </c>
      <c r="B4930">
        <f t="shared" si="76"/>
        <v>0.9710401891251953</v>
      </c>
    </row>
    <row r="4931" spans="1:2" x14ac:dyDescent="0.2">
      <c r="A4931">
        <v>6.5023999999999997</v>
      </c>
      <c r="B4931">
        <f t="shared" si="76"/>
        <v>0.97123719464134972</v>
      </c>
    </row>
    <row r="4932" spans="1:2" x14ac:dyDescent="0.2">
      <c r="A4932">
        <v>6.5373999999999999</v>
      </c>
      <c r="B4932">
        <f t="shared" ref="B4932:B4995" si="77">(1/5076)+B4931</f>
        <v>0.97143420015750415</v>
      </c>
    </row>
    <row r="4933" spans="1:2" x14ac:dyDescent="0.2">
      <c r="A4933">
        <v>6.6090999999999998</v>
      </c>
      <c r="B4933">
        <f t="shared" si="77"/>
        <v>0.97163120567365857</v>
      </c>
    </row>
    <row r="4934" spans="1:2" x14ac:dyDescent="0.2">
      <c r="A4934">
        <v>6.6102999999999996</v>
      </c>
      <c r="B4934">
        <f t="shared" si="77"/>
        <v>0.971828211189813</v>
      </c>
    </row>
    <row r="4935" spans="1:2" x14ac:dyDescent="0.2">
      <c r="A4935">
        <v>6.6599000000000004</v>
      </c>
      <c r="B4935">
        <f t="shared" si="77"/>
        <v>0.97202521670596742</v>
      </c>
    </row>
    <row r="4936" spans="1:2" x14ac:dyDescent="0.2">
      <c r="A4936">
        <v>6.7298999999999998</v>
      </c>
      <c r="B4936">
        <f t="shared" si="77"/>
        <v>0.97222222222212185</v>
      </c>
    </row>
    <row r="4937" spans="1:2" x14ac:dyDescent="0.2">
      <c r="A4937">
        <v>6.9084000000000003</v>
      </c>
      <c r="B4937">
        <f t="shared" si="77"/>
        <v>0.97241922773827627</v>
      </c>
    </row>
    <row r="4938" spans="1:2" x14ac:dyDescent="0.2">
      <c r="A4938">
        <v>6.9192</v>
      </c>
      <c r="B4938">
        <f t="shared" si="77"/>
        <v>0.9726162332544307</v>
      </c>
    </row>
    <row r="4939" spans="1:2" x14ac:dyDescent="0.2">
      <c r="A4939">
        <v>6.9988000000000001</v>
      </c>
      <c r="B4939">
        <f t="shared" si="77"/>
        <v>0.97281323877058512</v>
      </c>
    </row>
    <row r="4940" spans="1:2" x14ac:dyDescent="0.2">
      <c r="A4940">
        <v>7.1018999999999997</v>
      </c>
      <c r="B4940">
        <f t="shared" si="77"/>
        <v>0.97301024428673955</v>
      </c>
    </row>
    <row r="4941" spans="1:2" x14ac:dyDescent="0.2">
      <c r="A4941">
        <v>7.1062000000000003</v>
      </c>
      <c r="B4941">
        <f t="shared" si="77"/>
        <v>0.97320724980289397</v>
      </c>
    </row>
    <row r="4942" spans="1:2" x14ac:dyDescent="0.2">
      <c r="A4942">
        <v>7.1939000000000002</v>
      </c>
      <c r="B4942">
        <f t="shared" si="77"/>
        <v>0.97340425531904839</v>
      </c>
    </row>
    <row r="4943" spans="1:2" x14ac:dyDescent="0.2">
      <c r="A4943">
        <v>7.2051999999999996</v>
      </c>
      <c r="B4943">
        <f t="shared" si="77"/>
        <v>0.97360126083520282</v>
      </c>
    </row>
    <row r="4944" spans="1:2" x14ac:dyDescent="0.2">
      <c r="A4944">
        <v>7.2713999999999999</v>
      </c>
      <c r="B4944">
        <f t="shared" si="77"/>
        <v>0.97379826635135724</v>
      </c>
    </row>
    <row r="4945" spans="1:2" x14ac:dyDescent="0.2">
      <c r="A4945">
        <v>7.3364000000000003</v>
      </c>
      <c r="B4945">
        <f t="shared" si="77"/>
        <v>0.97399527186751167</v>
      </c>
    </row>
    <row r="4946" spans="1:2" x14ac:dyDescent="0.2">
      <c r="A4946">
        <v>7.3365</v>
      </c>
      <c r="B4946">
        <f t="shared" si="77"/>
        <v>0.97419227738366609</v>
      </c>
    </row>
    <row r="4947" spans="1:2" x14ac:dyDescent="0.2">
      <c r="A4947">
        <v>7.4303999999999997</v>
      </c>
      <c r="B4947">
        <f t="shared" si="77"/>
        <v>0.97438928289982052</v>
      </c>
    </row>
    <row r="4948" spans="1:2" x14ac:dyDescent="0.2">
      <c r="A4948">
        <v>7.4745999999999997</v>
      </c>
      <c r="B4948">
        <f t="shared" si="77"/>
        <v>0.97458628841597494</v>
      </c>
    </row>
    <row r="4949" spans="1:2" x14ac:dyDescent="0.2">
      <c r="A4949">
        <v>7.5025000000000004</v>
      </c>
      <c r="B4949">
        <f t="shared" si="77"/>
        <v>0.97478329393212937</v>
      </c>
    </row>
    <row r="4950" spans="1:2" x14ac:dyDescent="0.2">
      <c r="A4950">
        <v>7.5220000000000002</v>
      </c>
      <c r="B4950">
        <f t="shared" si="77"/>
        <v>0.97498029944828379</v>
      </c>
    </row>
    <row r="4951" spans="1:2" x14ac:dyDescent="0.2">
      <c r="A4951">
        <v>7.5698999999999996</v>
      </c>
      <c r="B4951">
        <f t="shared" si="77"/>
        <v>0.97517730496443822</v>
      </c>
    </row>
    <row r="4952" spans="1:2" x14ac:dyDescent="0.2">
      <c r="A4952">
        <v>7.5701999999999998</v>
      </c>
      <c r="B4952">
        <f t="shared" si="77"/>
        <v>0.97537431048059264</v>
      </c>
    </row>
    <row r="4953" spans="1:2" x14ac:dyDescent="0.2">
      <c r="A4953">
        <v>7.5932000000000004</v>
      </c>
      <c r="B4953">
        <f t="shared" si="77"/>
        <v>0.97557131599674707</v>
      </c>
    </row>
    <row r="4954" spans="1:2" x14ac:dyDescent="0.2">
      <c r="A4954">
        <v>7.6085000000000003</v>
      </c>
      <c r="B4954">
        <f t="shared" si="77"/>
        <v>0.97576832151290149</v>
      </c>
    </row>
    <row r="4955" spans="1:2" x14ac:dyDescent="0.2">
      <c r="A4955">
        <v>7.6372999999999998</v>
      </c>
      <c r="B4955">
        <f t="shared" si="77"/>
        <v>0.97596532702905592</v>
      </c>
    </row>
    <row r="4956" spans="1:2" x14ac:dyDescent="0.2">
      <c r="A4956">
        <v>7.6379000000000001</v>
      </c>
      <c r="B4956">
        <f t="shared" si="77"/>
        <v>0.97616233254521034</v>
      </c>
    </row>
    <row r="4957" spans="1:2" x14ac:dyDescent="0.2">
      <c r="A4957">
        <v>7.6717000000000004</v>
      </c>
      <c r="B4957">
        <f t="shared" si="77"/>
        <v>0.97635933806136477</v>
      </c>
    </row>
    <row r="4958" spans="1:2" x14ac:dyDescent="0.2">
      <c r="A4958">
        <v>7.6719999999999997</v>
      </c>
      <c r="B4958">
        <f t="shared" si="77"/>
        <v>0.97655634357751919</v>
      </c>
    </row>
    <row r="4959" spans="1:2" x14ac:dyDescent="0.2">
      <c r="A4959">
        <v>7.6729000000000003</v>
      </c>
      <c r="B4959">
        <f t="shared" si="77"/>
        <v>0.97675334909367362</v>
      </c>
    </row>
    <row r="4960" spans="1:2" x14ac:dyDescent="0.2">
      <c r="A4960">
        <v>7.7983000000000002</v>
      </c>
      <c r="B4960">
        <f t="shared" si="77"/>
        <v>0.97695035460982804</v>
      </c>
    </row>
    <row r="4961" spans="1:2" x14ac:dyDescent="0.2">
      <c r="A4961">
        <v>7.9111000000000002</v>
      </c>
      <c r="B4961">
        <f t="shared" si="77"/>
        <v>0.97714736012598247</v>
      </c>
    </row>
    <row r="4962" spans="1:2" x14ac:dyDescent="0.2">
      <c r="A4962">
        <v>7.9413999999999998</v>
      </c>
      <c r="B4962">
        <f t="shared" si="77"/>
        <v>0.97734436564213689</v>
      </c>
    </row>
    <row r="4963" spans="1:2" x14ac:dyDescent="0.2">
      <c r="A4963">
        <v>7.9436999999999998</v>
      </c>
      <c r="B4963">
        <f t="shared" si="77"/>
        <v>0.97754137115829132</v>
      </c>
    </row>
    <row r="4964" spans="1:2" x14ac:dyDescent="0.2">
      <c r="A4964">
        <v>7.9676</v>
      </c>
      <c r="B4964">
        <f t="shared" si="77"/>
        <v>0.97773837667444574</v>
      </c>
    </row>
    <row r="4965" spans="1:2" x14ac:dyDescent="0.2">
      <c r="A4965">
        <v>7.9699</v>
      </c>
      <c r="B4965">
        <f t="shared" si="77"/>
        <v>0.97793538219060017</v>
      </c>
    </row>
    <row r="4966" spans="1:2" x14ac:dyDescent="0.2">
      <c r="A4966">
        <v>7.9973999999999998</v>
      </c>
      <c r="B4966">
        <f t="shared" si="77"/>
        <v>0.97813238770675459</v>
      </c>
    </row>
    <row r="4967" spans="1:2" x14ac:dyDescent="0.2">
      <c r="A4967">
        <v>8.0086999999999993</v>
      </c>
      <c r="B4967">
        <f t="shared" si="77"/>
        <v>0.97832939322290902</v>
      </c>
    </row>
    <row r="4968" spans="1:2" x14ac:dyDescent="0.2">
      <c r="A4968">
        <v>8.1466999999999992</v>
      </c>
      <c r="B4968">
        <f t="shared" si="77"/>
        <v>0.97852639873906344</v>
      </c>
    </row>
    <row r="4969" spans="1:2" x14ac:dyDescent="0.2">
      <c r="A4969">
        <v>8.2144999999999992</v>
      </c>
      <c r="B4969">
        <f t="shared" si="77"/>
        <v>0.97872340425521787</v>
      </c>
    </row>
    <row r="4970" spans="1:2" x14ac:dyDescent="0.2">
      <c r="A4970">
        <v>8.2828999999999997</v>
      </c>
      <c r="B4970">
        <f t="shared" si="77"/>
        <v>0.97892040977137229</v>
      </c>
    </row>
    <row r="4971" spans="1:2" x14ac:dyDescent="0.2">
      <c r="A4971">
        <v>8.3847000000000005</v>
      </c>
      <c r="B4971">
        <f t="shared" si="77"/>
        <v>0.97911741528752672</v>
      </c>
    </row>
    <row r="4972" spans="1:2" x14ac:dyDescent="0.2">
      <c r="A4972">
        <v>8.4970999999999997</v>
      </c>
      <c r="B4972">
        <f t="shared" si="77"/>
        <v>0.97931442080368114</v>
      </c>
    </row>
    <row r="4973" spans="1:2" x14ac:dyDescent="0.2">
      <c r="A4973">
        <v>8.5211000000000006</v>
      </c>
      <c r="B4973">
        <f t="shared" si="77"/>
        <v>0.97951142631983557</v>
      </c>
    </row>
    <row r="4974" spans="1:2" x14ac:dyDescent="0.2">
      <c r="A4974">
        <v>8.5701999999999998</v>
      </c>
      <c r="B4974">
        <f t="shared" si="77"/>
        <v>0.97970843183598999</v>
      </c>
    </row>
    <row r="4975" spans="1:2" x14ac:dyDescent="0.2">
      <c r="A4975">
        <v>8.6272000000000002</v>
      </c>
      <c r="B4975">
        <f t="shared" si="77"/>
        <v>0.97990543735214442</v>
      </c>
    </row>
    <row r="4976" spans="1:2" x14ac:dyDescent="0.2">
      <c r="A4976">
        <v>8.6427999999999994</v>
      </c>
      <c r="B4976">
        <f t="shared" si="77"/>
        <v>0.98010244286829884</v>
      </c>
    </row>
    <row r="4977" spans="1:2" x14ac:dyDescent="0.2">
      <c r="A4977">
        <v>8.7043999999999997</v>
      </c>
      <c r="B4977">
        <f t="shared" si="77"/>
        <v>0.98029944838445326</v>
      </c>
    </row>
    <row r="4978" spans="1:2" x14ac:dyDescent="0.2">
      <c r="A4978">
        <v>8.7894000000000005</v>
      </c>
      <c r="B4978">
        <f t="shared" si="77"/>
        <v>0.98049645390060769</v>
      </c>
    </row>
    <row r="4979" spans="1:2" x14ac:dyDescent="0.2">
      <c r="A4979">
        <v>8.7965</v>
      </c>
      <c r="B4979">
        <f t="shared" si="77"/>
        <v>0.98069345941676211</v>
      </c>
    </row>
    <row r="4980" spans="1:2" x14ac:dyDescent="0.2">
      <c r="A4980">
        <v>9.0275999999999996</v>
      </c>
      <c r="B4980">
        <f t="shared" si="77"/>
        <v>0.98089046493291654</v>
      </c>
    </row>
    <row r="4981" spans="1:2" x14ac:dyDescent="0.2">
      <c r="A4981">
        <v>9.0448000000000004</v>
      </c>
      <c r="B4981">
        <f t="shared" si="77"/>
        <v>0.98108747044907096</v>
      </c>
    </row>
    <row r="4982" spans="1:2" x14ac:dyDescent="0.2">
      <c r="A4982">
        <v>9.0749999999999993</v>
      </c>
      <c r="B4982">
        <f t="shared" si="77"/>
        <v>0.98128447596522539</v>
      </c>
    </row>
    <row r="4983" spans="1:2" x14ac:dyDescent="0.2">
      <c r="A4983">
        <v>9.1654</v>
      </c>
      <c r="B4983">
        <f t="shared" si="77"/>
        <v>0.98148148148137981</v>
      </c>
    </row>
    <row r="4984" spans="1:2" x14ac:dyDescent="0.2">
      <c r="A4984">
        <v>9.5422999999999991</v>
      </c>
      <c r="B4984">
        <f t="shared" si="77"/>
        <v>0.98167848699753424</v>
      </c>
    </row>
    <row r="4985" spans="1:2" x14ac:dyDescent="0.2">
      <c r="A4985">
        <v>9.6780000000000008</v>
      </c>
      <c r="B4985">
        <f t="shared" si="77"/>
        <v>0.98187549251368866</v>
      </c>
    </row>
    <row r="4986" spans="1:2" x14ac:dyDescent="0.2">
      <c r="A4986">
        <v>9.7056000000000004</v>
      </c>
      <c r="B4986">
        <f t="shared" si="77"/>
        <v>0.98207249802984309</v>
      </c>
    </row>
    <row r="4987" spans="1:2" x14ac:dyDescent="0.2">
      <c r="A4987">
        <v>9.8077000000000005</v>
      </c>
      <c r="B4987">
        <f t="shared" si="77"/>
        <v>0.98226950354599751</v>
      </c>
    </row>
    <row r="4988" spans="1:2" x14ac:dyDescent="0.2">
      <c r="A4988">
        <v>9.8354999999999997</v>
      </c>
      <c r="B4988">
        <f t="shared" si="77"/>
        <v>0.98246650906215194</v>
      </c>
    </row>
    <row r="4989" spans="1:2" x14ac:dyDescent="0.2">
      <c r="A4989">
        <v>9.9934999999999992</v>
      </c>
      <c r="B4989">
        <f t="shared" si="77"/>
        <v>0.98266351457830636</v>
      </c>
    </row>
    <row r="4990" spans="1:2" x14ac:dyDescent="0.2">
      <c r="A4990">
        <v>10.219799999999999</v>
      </c>
      <c r="B4990">
        <f t="shared" si="77"/>
        <v>0.98286052009446079</v>
      </c>
    </row>
    <row r="4991" spans="1:2" x14ac:dyDescent="0.2">
      <c r="A4991">
        <v>10.5099</v>
      </c>
      <c r="B4991">
        <f t="shared" si="77"/>
        <v>0.98305752561061521</v>
      </c>
    </row>
    <row r="4992" spans="1:2" x14ac:dyDescent="0.2">
      <c r="A4992">
        <v>10.5395</v>
      </c>
      <c r="B4992">
        <f t="shared" si="77"/>
        <v>0.98325453112676964</v>
      </c>
    </row>
    <row r="4993" spans="1:2" x14ac:dyDescent="0.2">
      <c r="A4993">
        <v>10.623699999999999</v>
      </c>
      <c r="B4993">
        <f t="shared" si="77"/>
        <v>0.98345153664292406</v>
      </c>
    </row>
    <row r="4994" spans="1:2" x14ac:dyDescent="0.2">
      <c r="A4994">
        <v>10.6591</v>
      </c>
      <c r="B4994">
        <f t="shared" si="77"/>
        <v>0.98364854215907849</v>
      </c>
    </row>
    <row r="4995" spans="1:2" x14ac:dyDescent="0.2">
      <c r="A4995">
        <v>10.7521</v>
      </c>
      <c r="B4995">
        <f t="shared" si="77"/>
        <v>0.98384554767523291</v>
      </c>
    </row>
    <row r="4996" spans="1:2" x14ac:dyDescent="0.2">
      <c r="A4996">
        <v>10.806800000000001</v>
      </c>
      <c r="B4996">
        <f t="shared" ref="B4996:B5059" si="78">(1/5076)+B4995</f>
        <v>0.98404255319138734</v>
      </c>
    </row>
    <row r="4997" spans="1:2" x14ac:dyDescent="0.2">
      <c r="A4997">
        <v>10.873100000000001</v>
      </c>
      <c r="B4997">
        <f t="shared" si="78"/>
        <v>0.98423955870754176</v>
      </c>
    </row>
    <row r="4998" spans="1:2" x14ac:dyDescent="0.2">
      <c r="A4998">
        <v>10.9504</v>
      </c>
      <c r="B4998">
        <f t="shared" si="78"/>
        <v>0.98443656422369619</v>
      </c>
    </row>
    <row r="4999" spans="1:2" x14ac:dyDescent="0.2">
      <c r="A4999">
        <v>10.9633</v>
      </c>
      <c r="B4999">
        <f t="shared" si="78"/>
        <v>0.98463356973985061</v>
      </c>
    </row>
    <row r="5000" spans="1:2" x14ac:dyDescent="0.2">
      <c r="A5000">
        <v>10.9902</v>
      </c>
      <c r="B5000">
        <f t="shared" si="78"/>
        <v>0.98483057525600504</v>
      </c>
    </row>
    <row r="5001" spans="1:2" x14ac:dyDescent="0.2">
      <c r="A5001">
        <v>11.105600000000001</v>
      </c>
      <c r="B5001">
        <f t="shared" si="78"/>
        <v>0.98502758077215946</v>
      </c>
    </row>
    <row r="5002" spans="1:2" x14ac:dyDescent="0.2">
      <c r="A5002">
        <v>11.134600000000001</v>
      </c>
      <c r="B5002">
        <f t="shared" si="78"/>
        <v>0.98522458628831389</v>
      </c>
    </row>
    <row r="5003" spans="1:2" x14ac:dyDescent="0.2">
      <c r="A5003">
        <v>11.243600000000001</v>
      </c>
      <c r="B5003">
        <f t="shared" si="78"/>
        <v>0.98542159180446831</v>
      </c>
    </row>
    <row r="5004" spans="1:2" x14ac:dyDescent="0.2">
      <c r="A5004">
        <v>11.274699999999999</v>
      </c>
      <c r="B5004">
        <f t="shared" si="78"/>
        <v>0.98561859732062274</v>
      </c>
    </row>
    <row r="5005" spans="1:2" x14ac:dyDescent="0.2">
      <c r="A5005">
        <v>11.3832</v>
      </c>
      <c r="B5005">
        <f t="shared" si="78"/>
        <v>0.98581560283677716</v>
      </c>
    </row>
    <row r="5006" spans="1:2" x14ac:dyDescent="0.2">
      <c r="A5006">
        <v>11.611700000000001</v>
      </c>
      <c r="B5006">
        <f t="shared" si="78"/>
        <v>0.98601260835293159</v>
      </c>
    </row>
    <row r="5007" spans="1:2" x14ac:dyDescent="0.2">
      <c r="A5007">
        <v>11.617900000000001</v>
      </c>
      <c r="B5007">
        <f t="shared" si="78"/>
        <v>0.98620961386908601</v>
      </c>
    </row>
    <row r="5008" spans="1:2" x14ac:dyDescent="0.2">
      <c r="A5008">
        <v>11.8398</v>
      </c>
      <c r="B5008">
        <f t="shared" si="78"/>
        <v>0.98640661938524044</v>
      </c>
    </row>
    <row r="5009" spans="1:2" x14ac:dyDescent="0.2">
      <c r="A5009">
        <v>11.873900000000001</v>
      </c>
      <c r="B5009">
        <f t="shared" si="78"/>
        <v>0.98660362490139486</v>
      </c>
    </row>
    <row r="5010" spans="1:2" x14ac:dyDescent="0.2">
      <c r="A5010">
        <v>11.904</v>
      </c>
      <c r="B5010">
        <f t="shared" si="78"/>
        <v>0.98680063041754928</v>
      </c>
    </row>
    <row r="5011" spans="1:2" x14ac:dyDescent="0.2">
      <c r="A5011">
        <v>12.103899999999999</v>
      </c>
      <c r="B5011">
        <f t="shared" si="78"/>
        <v>0.98699763593370371</v>
      </c>
    </row>
    <row r="5012" spans="1:2" x14ac:dyDescent="0.2">
      <c r="A5012">
        <v>12.205399999999999</v>
      </c>
      <c r="B5012">
        <f t="shared" si="78"/>
        <v>0.98719464144985813</v>
      </c>
    </row>
    <row r="5013" spans="1:2" x14ac:dyDescent="0.2">
      <c r="A5013">
        <v>12.504200000000001</v>
      </c>
      <c r="B5013">
        <f t="shared" si="78"/>
        <v>0.98739164696601256</v>
      </c>
    </row>
    <row r="5014" spans="1:2" x14ac:dyDescent="0.2">
      <c r="A5014">
        <v>12.573700000000001</v>
      </c>
      <c r="B5014">
        <f t="shared" si="78"/>
        <v>0.98758865248216698</v>
      </c>
    </row>
    <row r="5015" spans="1:2" x14ac:dyDescent="0.2">
      <c r="A5015">
        <v>12.936</v>
      </c>
      <c r="B5015">
        <f t="shared" si="78"/>
        <v>0.98778565799832141</v>
      </c>
    </row>
    <row r="5016" spans="1:2" x14ac:dyDescent="0.2">
      <c r="A5016">
        <v>12.9885</v>
      </c>
      <c r="B5016">
        <f t="shared" si="78"/>
        <v>0.98798266351447583</v>
      </c>
    </row>
    <row r="5017" spans="1:2" x14ac:dyDescent="0.2">
      <c r="A5017">
        <v>13.1196</v>
      </c>
      <c r="B5017">
        <f t="shared" si="78"/>
        <v>0.98817966903063026</v>
      </c>
    </row>
    <row r="5018" spans="1:2" x14ac:dyDescent="0.2">
      <c r="A5018">
        <v>13.2842</v>
      </c>
      <c r="B5018">
        <f t="shared" si="78"/>
        <v>0.98837667454678468</v>
      </c>
    </row>
    <row r="5019" spans="1:2" x14ac:dyDescent="0.2">
      <c r="A5019">
        <v>13.415699999999999</v>
      </c>
      <c r="B5019">
        <f t="shared" si="78"/>
        <v>0.98857368006293911</v>
      </c>
    </row>
    <row r="5020" spans="1:2" x14ac:dyDescent="0.2">
      <c r="A5020">
        <v>13.501799999999999</v>
      </c>
      <c r="B5020">
        <f t="shared" si="78"/>
        <v>0.98877068557909353</v>
      </c>
    </row>
    <row r="5021" spans="1:2" x14ac:dyDescent="0.2">
      <c r="A5021">
        <v>13.5029</v>
      </c>
      <c r="B5021">
        <f t="shared" si="78"/>
        <v>0.98896769109524796</v>
      </c>
    </row>
    <row r="5022" spans="1:2" x14ac:dyDescent="0.2">
      <c r="A5022">
        <v>13.6625</v>
      </c>
      <c r="B5022">
        <f t="shared" si="78"/>
        <v>0.98916469661140238</v>
      </c>
    </row>
    <row r="5023" spans="1:2" x14ac:dyDescent="0.2">
      <c r="A5023">
        <v>13.797700000000001</v>
      </c>
      <c r="B5023">
        <f t="shared" si="78"/>
        <v>0.98936170212755681</v>
      </c>
    </row>
    <row r="5024" spans="1:2" x14ac:dyDescent="0.2">
      <c r="A5024">
        <v>13.937099999999999</v>
      </c>
      <c r="B5024">
        <f t="shared" si="78"/>
        <v>0.98955870764371123</v>
      </c>
    </row>
    <row r="5025" spans="1:2" x14ac:dyDescent="0.2">
      <c r="A5025">
        <v>13.946300000000001</v>
      </c>
      <c r="B5025">
        <f t="shared" si="78"/>
        <v>0.98975571315986566</v>
      </c>
    </row>
    <row r="5026" spans="1:2" x14ac:dyDescent="0.2">
      <c r="A5026">
        <v>14.0153</v>
      </c>
      <c r="B5026">
        <f t="shared" si="78"/>
        <v>0.98995271867602008</v>
      </c>
    </row>
    <row r="5027" spans="1:2" x14ac:dyDescent="0.2">
      <c r="A5027">
        <v>14.085699999999999</v>
      </c>
      <c r="B5027">
        <f t="shared" si="78"/>
        <v>0.99014972419217451</v>
      </c>
    </row>
    <row r="5028" spans="1:2" x14ac:dyDescent="0.2">
      <c r="A5028">
        <v>14.374700000000001</v>
      </c>
      <c r="B5028">
        <f t="shared" si="78"/>
        <v>0.99034672970832893</v>
      </c>
    </row>
    <row r="5029" spans="1:2" x14ac:dyDescent="0.2">
      <c r="A5029">
        <v>14.541600000000001</v>
      </c>
      <c r="B5029">
        <f t="shared" si="78"/>
        <v>0.99054373522448336</v>
      </c>
    </row>
    <row r="5030" spans="1:2" x14ac:dyDescent="0.2">
      <c r="A5030">
        <v>14.6851</v>
      </c>
      <c r="B5030">
        <f t="shared" si="78"/>
        <v>0.99074074074063778</v>
      </c>
    </row>
    <row r="5031" spans="1:2" x14ac:dyDescent="0.2">
      <c r="A5031">
        <v>14.699400000000001</v>
      </c>
      <c r="B5031">
        <f t="shared" si="78"/>
        <v>0.99093774625679221</v>
      </c>
    </row>
    <row r="5032" spans="1:2" x14ac:dyDescent="0.2">
      <c r="A5032">
        <v>14.9793</v>
      </c>
      <c r="B5032">
        <f t="shared" si="78"/>
        <v>0.99113475177294663</v>
      </c>
    </row>
    <row r="5033" spans="1:2" x14ac:dyDescent="0.2">
      <c r="A5033">
        <v>14.984299999999999</v>
      </c>
      <c r="B5033">
        <f t="shared" si="78"/>
        <v>0.99133175728910106</v>
      </c>
    </row>
    <row r="5034" spans="1:2" x14ac:dyDescent="0.2">
      <c r="A5034">
        <v>15.0854</v>
      </c>
      <c r="B5034">
        <f t="shared" si="78"/>
        <v>0.99152876280525548</v>
      </c>
    </row>
    <row r="5035" spans="1:2" x14ac:dyDescent="0.2">
      <c r="A5035">
        <v>15.1275</v>
      </c>
      <c r="B5035">
        <f t="shared" si="78"/>
        <v>0.99172576832140991</v>
      </c>
    </row>
    <row r="5036" spans="1:2" x14ac:dyDescent="0.2">
      <c r="A5036">
        <v>15.2826</v>
      </c>
      <c r="B5036">
        <f t="shared" si="78"/>
        <v>0.99192277383756433</v>
      </c>
    </row>
    <row r="5037" spans="1:2" x14ac:dyDescent="0.2">
      <c r="A5037">
        <v>15.419700000000001</v>
      </c>
      <c r="B5037">
        <f t="shared" si="78"/>
        <v>0.99211977935371876</v>
      </c>
    </row>
    <row r="5038" spans="1:2" x14ac:dyDescent="0.2">
      <c r="A5038">
        <v>15.540900000000001</v>
      </c>
      <c r="B5038">
        <f t="shared" si="78"/>
        <v>0.99231678486987318</v>
      </c>
    </row>
    <row r="5039" spans="1:2" x14ac:dyDescent="0.2">
      <c r="A5039">
        <v>15.569599999999999</v>
      </c>
      <c r="B5039">
        <f t="shared" si="78"/>
        <v>0.99251379038602761</v>
      </c>
    </row>
    <row r="5040" spans="1:2" x14ac:dyDescent="0.2">
      <c r="A5040">
        <v>15.5967</v>
      </c>
      <c r="B5040">
        <f t="shared" si="78"/>
        <v>0.99271079590218203</v>
      </c>
    </row>
    <row r="5041" spans="1:2" x14ac:dyDescent="0.2">
      <c r="A5041">
        <v>16.4712</v>
      </c>
      <c r="B5041">
        <f t="shared" si="78"/>
        <v>0.99290780141833646</v>
      </c>
    </row>
    <row r="5042" spans="1:2" x14ac:dyDescent="0.2">
      <c r="A5042">
        <v>16.554600000000001</v>
      </c>
      <c r="B5042">
        <f t="shared" si="78"/>
        <v>0.99310480693449088</v>
      </c>
    </row>
    <row r="5043" spans="1:2" x14ac:dyDescent="0.2">
      <c r="A5043">
        <v>17.169699999999999</v>
      </c>
      <c r="B5043">
        <f t="shared" si="78"/>
        <v>0.99330181245064531</v>
      </c>
    </row>
    <row r="5044" spans="1:2" x14ac:dyDescent="0.2">
      <c r="A5044">
        <v>17.25</v>
      </c>
      <c r="B5044">
        <f t="shared" si="78"/>
        <v>0.99349881796679973</v>
      </c>
    </row>
    <row r="5045" spans="1:2" x14ac:dyDescent="0.2">
      <c r="A5045">
        <v>17.330400000000001</v>
      </c>
      <c r="B5045">
        <f t="shared" si="78"/>
        <v>0.99369582348295415</v>
      </c>
    </row>
    <row r="5046" spans="1:2" x14ac:dyDescent="0.2">
      <c r="A5046">
        <v>17.645900000000001</v>
      </c>
      <c r="B5046">
        <f t="shared" si="78"/>
        <v>0.99389282899910858</v>
      </c>
    </row>
    <row r="5047" spans="1:2" x14ac:dyDescent="0.2">
      <c r="A5047">
        <v>17.990500000000001</v>
      </c>
      <c r="B5047">
        <f t="shared" si="78"/>
        <v>0.994089834515263</v>
      </c>
    </row>
    <row r="5048" spans="1:2" x14ac:dyDescent="0.2">
      <c r="A5048">
        <v>18.203099999999999</v>
      </c>
      <c r="B5048">
        <f t="shared" si="78"/>
        <v>0.99428684003141743</v>
      </c>
    </row>
    <row r="5049" spans="1:2" x14ac:dyDescent="0.2">
      <c r="A5049">
        <v>18.2423</v>
      </c>
      <c r="B5049">
        <f t="shared" si="78"/>
        <v>0.99448384554757185</v>
      </c>
    </row>
    <row r="5050" spans="1:2" x14ac:dyDescent="0.2">
      <c r="A5050">
        <v>18.337199999999999</v>
      </c>
      <c r="B5050">
        <f t="shared" si="78"/>
        <v>0.99468085106372628</v>
      </c>
    </row>
    <row r="5051" spans="1:2" x14ac:dyDescent="0.2">
      <c r="A5051">
        <v>18.387699999999999</v>
      </c>
      <c r="B5051">
        <f t="shared" si="78"/>
        <v>0.9948778565798807</v>
      </c>
    </row>
    <row r="5052" spans="1:2" x14ac:dyDescent="0.2">
      <c r="A5052">
        <v>18.6616</v>
      </c>
      <c r="B5052">
        <f t="shared" si="78"/>
        <v>0.99507486209603513</v>
      </c>
    </row>
    <row r="5053" spans="1:2" x14ac:dyDescent="0.2">
      <c r="A5053">
        <v>18.986000000000001</v>
      </c>
      <c r="B5053">
        <f t="shared" si="78"/>
        <v>0.99527186761218955</v>
      </c>
    </row>
    <row r="5054" spans="1:2" x14ac:dyDescent="0.2">
      <c r="A5054">
        <v>19.1157</v>
      </c>
      <c r="B5054">
        <f t="shared" si="78"/>
        <v>0.99546887312834398</v>
      </c>
    </row>
    <row r="5055" spans="1:2" x14ac:dyDescent="0.2">
      <c r="A5055">
        <v>19.4861</v>
      </c>
      <c r="B5055">
        <f t="shared" si="78"/>
        <v>0.9956658786444984</v>
      </c>
    </row>
    <row r="5056" spans="1:2" x14ac:dyDescent="0.2">
      <c r="A5056">
        <v>20.330200000000001</v>
      </c>
      <c r="B5056">
        <f t="shared" si="78"/>
        <v>0.99586288416065283</v>
      </c>
    </row>
    <row r="5057" spans="1:2" x14ac:dyDescent="0.2">
      <c r="A5057">
        <v>20.385899999999999</v>
      </c>
      <c r="B5057">
        <f t="shared" si="78"/>
        <v>0.99605988967680725</v>
      </c>
    </row>
    <row r="5058" spans="1:2" x14ac:dyDescent="0.2">
      <c r="A5058">
        <v>20.98</v>
      </c>
      <c r="B5058">
        <f t="shared" si="78"/>
        <v>0.99625689519296168</v>
      </c>
    </row>
    <row r="5059" spans="1:2" x14ac:dyDescent="0.2">
      <c r="A5059">
        <v>20.999199999999998</v>
      </c>
      <c r="B5059">
        <f t="shared" si="78"/>
        <v>0.9964539007091161</v>
      </c>
    </row>
    <row r="5060" spans="1:2" x14ac:dyDescent="0.2">
      <c r="A5060">
        <v>21.573</v>
      </c>
      <c r="B5060">
        <f t="shared" ref="B5060:B5077" si="79">(1/5076)+B5059</f>
        <v>0.99665090622527053</v>
      </c>
    </row>
    <row r="5061" spans="1:2" x14ac:dyDescent="0.2">
      <c r="A5061">
        <v>21.735499999999998</v>
      </c>
      <c r="B5061">
        <f t="shared" si="79"/>
        <v>0.99684791174142495</v>
      </c>
    </row>
    <row r="5062" spans="1:2" x14ac:dyDescent="0.2">
      <c r="A5062">
        <v>22.9832</v>
      </c>
      <c r="B5062">
        <f t="shared" si="79"/>
        <v>0.99704491725757938</v>
      </c>
    </row>
    <row r="5063" spans="1:2" x14ac:dyDescent="0.2">
      <c r="A5063">
        <v>24.3032</v>
      </c>
      <c r="B5063">
        <f t="shared" si="79"/>
        <v>0.9972419227737338</v>
      </c>
    </row>
    <row r="5064" spans="1:2" x14ac:dyDescent="0.2">
      <c r="A5064">
        <v>24.406400000000001</v>
      </c>
      <c r="B5064">
        <f t="shared" si="79"/>
        <v>0.99743892828988823</v>
      </c>
    </row>
    <row r="5065" spans="1:2" x14ac:dyDescent="0.2">
      <c r="A5065">
        <v>26.240100000000002</v>
      </c>
      <c r="B5065">
        <f t="shared" si="79"/>
        <v>0.99763593380604265</v>
      </c>
    </row>
    <row r="5066" spans="1:2" x14ac:dyDescent="0.2">
      <c r="A5066">
        <v>26.3599</v>
      </c>
      <c r="B5066">
        <f t="shared" si="79"/>
        <v>0.99783293932219708</v>
      </c>
    </row>
    <row r="5067" spans="1:2" x14ac:dyDescent="0.2">
      <c r="A5067">
        <v>26.52</v>
      </c>
      <c r="B5067">
        <f t="shared" si="79"/>
        <v>0.9980299448383515</v>
      </c>
    </row>
    <row r="5068" spans="1:2" x14ac:dyDescent="0.2">
      <c r="A5068">
        <v>26.7376</v>
      </c>
      <c r="B5068">
        <f t="shared" si="79"/>
        <v>0.99822695035450593</v>
      </c>
    </row>
    <row r="5069" spans="1:2" x14ac:dyDescent="0.2">
      <c r="A5069">
        <v>28.268799999999999</v>
      </c>
      <c r="B5069">
        <f t="shared" si="79"/>
        <v>0.99842395587066035</v>
      </c>
    </row>
    <row r="5070" spans="1:2" x14ac:dyDescent="0.2">
      <c r="A5070">
        <v>29.436499999999999</v>
      </c>
      <c r="B5070">
        <f t="shared" si="79"/>
        <v>0.99862096138681478</v>
      </c>
    </row>
    <row r="5071" spans="1:2" x14ac:dyDescent="0.2">
      <c r="A5071">
        <v>29.714400000000001</v>
      </c>
      <c r="B5071">
        <f t="shared" si="79"/>
        <v>0.9988179669029692</v>
      </c>
    </row>
    <row r="5072" spans="1:2" x14ac:dyDescent="0.2">
      <c r="A5072">
        <v>31.6815</v>
      </c>
      <c r="B5072">
        <f t="shared" si="79"/>
        <v>0.99901497241912363</v>
      </c>
    </row>
    <row r="5073" spans="1:2" x14ac:dyDescent="0.2">
      <c r="A5073">
        <v>39.322400000000002</v>
      </c>
      <c r="B5073">
        <f t="shared" si="79"/>
        <v>0.99921197793527805</v>
      </c>
    </row>
    <row r="5074" spans="1:2" x14ac:dyDescent="0.2">
      <c r="A5074">
        <v>43.039000000000001</v>
      </c>
      <c r="B5074">
        <f t="shared" si="79"/>
        <v>0.99940898345143248</v>
      </c>
    </row>
    <row r="5075" spans="1:2" x14ac:dyDescent="0.2">
      <c r="A5075">
        <v>46.890900000000002</v>
      </c>
      <c r="B5075">
        <f t="shared" si="79"/>
        <v>0.9996059889675869</v>
      </c>
    </row>
    <row r="5076" spans="1:2" x14ac:dyDescent="0.2">
      <c r="A5076">
        <v>47.083199999999998</v>
      </c>
      <c r="B5076">
        <f t="shared" si="79"/>
        <v>0.99980299448374133</v>
      </c>
    </row>
    <row r="5077" spans="1:2" x14ac:dyDescent="0.2">
      <c r="A5077">
        <v>65.378100000000003</v>
      </c>
      <c r="B5077">
        <f t="shared" si="79"/>
        <v>0.99999999999989575</v>
      </c>
    </row>
  </sheetData>
  <sortState ref="A2:A5078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59"/>
  <sheetViews>
    <sheetView zoomScale="120" zoomScaleNormal="120" zoomScalePageLayoutView="120" workbookViewId="0">
      <selection activeCell="D13" sqref="D13"/>
    </sheetView>
  </sheetViews>
  <sheetFormatPr baseColWidth="10" defaultRowHeight="16" x14ac:dyDescent="0.2"/>
  <cols>
    <col min="1" max="1" width="11.5" customWidth="1"/>
    <col min="2" max="2" width="18.5" customWidth="1"/>
  </cols>
  <sheetData>
    <row r="1" spans="1:2" x14ac:dyDescent="0.2">
      <c r="A1" s="1" t="s">
        <v>2</v>
      </c>
      <c r="B1" s="1" t="s">
        <v>1</v>
      </c>
    </row>
    <row r="2" spans="1:2" x14ac:dyDescent="0.2">
      <c r="A2">
        <v>-5.6534000000000004</v>
      </c>
      <c r="B2">
        <f>1/5058</f>
        <v>1.9770660340055358E-4</v>
      </c>
    </row>
    <row r="3" spans="1:2" x14ac:dyDescent="0.2">
      <c r="A3">
        <v>-0.40310000000000001</v>
      </c>
      <c r="B3">
        <f>(1/5058)+B2</f>
        <v>3.9541320680110717E-4</v>
      </c>
    </row>
    <row r="4" spans="1:2" x14ac:dyDescent="0.2">
      <c r="A4">
        <v>0.37440000000000001</v>
      </c>
      <c r="B4">
        <f t="shared" ref="B4:B67" si="0">(1/5058)+B3</f>
        <v>5.9311981020166078E-4</v>
      </c>
    </row>
    <row r="5" spans="1:2" x14ac:dyDescent="0.2">
      <c r="A5">
        <v>0.79859999999999998</v>
      </c>
      <c r="B5">
        <f t="shared" si="0"/>
        <v>7.9082641360221433E-4</v>
      </c>
    </row>
    <row r="6" spans="1:2" x14ac:dyDescent="0.2">
      <c r="A6">
        <v>2.3731</v>
      </c>
      <c r="B6">
        <f t="shared" si="0"/>
        <v>9.8853301700276789E-4</v>
      </c>
    </row>
    <row r="7" spans="1:2" x14ac:dyDescent="0.2">
      <c r="A7">
        <v>3.2395999999999998</v>
      </c>
      <c r="B7">
        <f t="shared" si="0"/>
        <v>1.1862396204033216E-3</v>
      </c>
    </row>
    <row r="8" spans="1:2" x14ac:dyDescent="0.2">
      <c r="A8">
        <v>4.8620000000000001</v>
      </c>
      <c r="B8">
        <f t="shared" si="0"/>
        <v>1.3839462238038752E-3</v>
      </c>
    </row>
    <row r="9" spans="1:2" x14ac:dyDescent="0.2">
      <c r="A9">
        <v>5.7798999999999996</v>
      </c>
      <c r="B9">
        <f t="shared" si="0"/>
        <v>1.5816528272044289E-3</v>
      </c>
    </row>
    <row r="10" spans="1:2" x14ac:dyDescent="0.2">
      <c r="A10">
        <v>5.7851999999999997</v>
      </c>
      <c r="B10">
        <f t="shared" si="0"/>
        <v>1.7793594306049825E-3</v>
      </c>
    </row>
    <row r="11" spans="1:2" x14ac:dyDescent="0.2">
      <c r="A11">
        <v>5.9375</v>
      </c>
      <c r="B11">
        <f t="shared" si="0"/>
        <v>1.9770660340055362E-3</v>
      </c>
    </row>
    <row r="12" spans="1:2" x14ac:dyDescent="0.2">
      <c r="A12">
        <v>6.0213999999999999</v>
      </c>
      <c r="B12">
        <f t="shared" si="0"/>
        <v>2.1747726374060899E-3</v>
      </c>
    </row>
    <row r="13" spans="1:2" x14ac:dyDescent="0.2">
      <c r="A13">
        <v>6.9888000000000003</v>
      </c>
      <c r="B13">
        <f t="shared" si="0"/>
        <v>2.3724792408066435E-3</v>
      </c>
    </row>
    <row r="14" spans="1:2" x14ac:dyDescent="0.2">
      <c r="A14">
        <v>7.1308999999999996</v>
      </c>
      <c r="B14">
        <f t="shared" si="0"/>
        <v>2.5701858442071972E-3</v>
      </c>
    </row>
    <row r="15" spans="1:2" x14ac:dyDescent="0.2">
      <c r="A15">
        <v>7.1622000000000003</v>
      </c>
      <c r="B15">
        <f t="shared" si="0"/>
        <v>2.7678924476077509E-3</v>
      </c>
    </row>
    <row r="16" spans="1:2" x14ac:dyDescent="0.2">
      <c r="A16">
        <v>7.1784999999999997</v>
      </c>
      <c r="B16">
        <f t="shared" si="0"/>
        <v>2.9655990510083045E-3</v>
      </c>
    </row>
    <row r="17" spans="1:2" x14ac:dyDescent="0.2">
      <c r="A17">
        <v>7.4943</v>
      </c>
      <c r="B17">
        <f t="shared" si="0"/>
        <v>3.1633056544088582E-3</v>
      </c>
    </row>
    <row r="18" spans="1:2" x14ac:dyDescent="0.2">
      <c r="A18">
        <v>7.6351000000000004</v>
      </c>
      <c r="B18">
        <f t="shared" si="0"/>
        <v>3.3610122578094119E-3</v>
      </c>
    </row>
    <row r="19" spans="1:2" x14ac:dyDescent="0.2">
      <c r="A19">
        <v>7.7126999999999999</v>
      </c>
      <c r="B19">
        <f t="shared" si="0"/>
        <v>3.5587188612099655E-3</v>
      </c>
    </row>
    <row r="20" spans="1:2" x14ac:dyDescent="0.2">
      <c r="A20">
        <v>7.9497</v>
      </c>
      <c r="B20">
        <f t="shared" si="0"/>
        <v>3.7564254646105192E-3</v>
      </c>
    </row>
    <row r="21" spans="1:2" x14ac:dyDescent="0.2">
      <c r="A21">
        <v>8.1045999999999996</v>
      </c>
      <c r="B21">
        <f t="shared" si="0"/>
        <v>3.9541320680110724E-3</v>
      </c>
    </row>
    <row r="22" spans="1:2" x14ac:dyDescent="0.2">
      <c r="A22">
        <v>8.1173000000000002</v>
      </c>
      <c r="B22">
        <f t="shared" si="0"/>
        <v>4.1518386714116257E-3</v>
      </c>
    </row>
    <row r="23" spans="1:2" x14ac:dyDescent="0.2">
      <c r="A23">
        <v>8.2136999999999993</v>
      </c>
      <c r="B23">
        <f t="shared" si="0"/>
        <v>4.3495452748121789E-3</v>
      </c>
    </row>
    <row r="24" spans="1:2" x14ac:dyDescent="0.2">
      <c r="A24">
        <v>8.5664999999999996</v>
      </c>
      <c r="B24">
        <f t="shared" si="0"/>
        <v>4.5472518782127321E-3</v>
      </c>
    </row>
    <row r="25" spans="1:2" x14ac:dyDescent="0.2">
      <c r="A25">
        <v>8.8168000000000006</v>
      </c>
      <c r="B25">
        <f t="shared" si="0"/>
        <v>4.7449584816132854E-3</v>
      </c>
    </row>
    <row r="26" spans="1:2" x14ac:dyDescent="0.2">
      <c r="A26">
        <v>9.2614999999999998</v>
      </c>
      <c r="B26">
        <f t="shared" si="0"/>
        <v>4.9426650850138386E-3</v>
      </c>
    </row>
    <row r="27" spans="1:2" x14ac:dyDescent="0.2">
      <c r="A27">
        <v>9.5456000000000003</v>
      </c>
      <c r="B27">
        <f t="shared" si="0"/>
        <v>5.1403716884143918E-3</v>
      </c>
    </row>
    <row r="28" spans="1:2" x14ac:dyDescent="0.2">
      <c r="A28">
        <v>9.7139000000000006</v>
      </c>
      <c r="B28">
        <f t="shared" si="0"/>
        <v>5.338078291814945E-3</v>
      </c>
    </row>
    <row r="29" spans="1:2" x14ac:dyDescent="0.2">
      <c r="A29">
        <v>9.9646000000000008</v>
      </c>
      <c r="B29">
        <f t="shared" si="0"/>
        <v>5.5357848952154983E-3</v>
      </c>
    </row>
    <row r="30" spans="1:2" x14ac:dyDescent="0.2">
      <c r="A30">
        <v>10.001899999999999</v>
      </c>
      <c r="B30">
        <f t="shared" si="0"/>
        <v>5.7334914986160515E-3</v>
      </c>
    </row>
    <row r="31" spans="1:2" x14ac:dyDescent="0.2">
      <c r="A31">
        <v>10.1732</v>
      </c>
      <c r="B31">
        <f t="shared" si="0"/>
        <v>5.9311981020166047E-3</v>
      </c>
    </row>
    <row r="32" spans="1:2" x14ac:dyDescent="0.2">
      <c r="A32">
        <v>10.2059</v>
      </c>
      <c r="B32">
        <f t="shared" si="0"/>
        <v>6.128904705417158E-3</v>
      </c>
    </row>
    <row r="33" spans="1:2" x14ac:dyDescent="0.2">
      <c r="A33">
        <v>10.273999999999999</v>
      </c>
      <c r="B33">
        <f t="shared" si="0"/>
        <v>6.3266113088177112E-3</v>
      </c>
    </row>
    <row r="34" spans="1:2" x14ac:dyDescent="0.2">
      <c r="A34">
        <v>10.422499999999999</v>
      </c>
      <c r="B34">
        <f t="shared" si="0"/>
        <v>6.5243179122182644E-3</v>
      </c>
    </row>
    <row r="35" spans="1:2" x14ac:dyDescent="0.2">
      <c r="A35">
        <v>10.542</v>
      </c>
      <c r="B35">
        <f t="shared" si="0"/>
        <v>6.7220245156188177E-3</v>
      </c>
    </row>
    <row r="36" spans="1:2" x14ac:dyDescent="0.2">
      <c r="A36">
        <v>10.5664</v>
      </c>
      <c r="B36">
        <f t="shared" si="0"/>
        <v>6.9197311190193709E-3</v>
      </c>
    </row>
    <row r="37" spans="1:2" x14ac:dyDescent="0.2">
      <c r="A37">
        <v>10.675700000000001</v>
      </c>
      <c r="B37">
        <f t="shared" si="0"/>
        <v>7.1174377224199241E-3</v>
      </c>
    </row>
    <row r="38" spans="1:2" x14ac:dyDescent="0.2">
      <c r="A38">
        <v>11.056699999999999</v>
      </c>
      <c r="B38">
        <f t="shared" si="0"/>
        <v>7.3151443258204774E-3</v>
      </c>
    </row>
    <row r="39" spans="1:2" x14ac:dyDescent="0.2">
      <c r="A39">
        <v>11.3011</v>
      </c>
      <c r="B39">
        <f t="shared" si="0"/>
        <v>7.5128509292210306E-3</v>
      </c>
    </row>
    <row r="40" spans="1:2" x14ac:dyDescent="0.2">
      <c r="A40">
        <v>11.443899999999999</v>
      </c>
      <c r="B40">
        <f t="shared" si="0"/>
        <v>7.7105575326215838E-3</v>
      </c>
    </row>
    <row r="41" spans="1:2" x14ac:dyDescent="0.2">
      <c r="A41">
        <v>11.524800000000001</v>
      </c>
      <c r="B41">
        <f t="shared" si="0"/>
        <v>7.9082641360221379E-3</v>
      </c>
    </row>
    <row r="42" spans="1:2" x14ac:dyDescent="0.2">
      <c r="A42">
        <v>11.5595</v>
      </c>
      <c r="B42">
        <f t="shared" si="0"/>
        <v>8.105970739422692E-3</v>
      </c>
    </row>
    <row r="43" spans="1:2" x14ac:dyDescent="0.2">
      <c r="A43">
        <v>11.6106</v>
      </c>
      <c r="B43">
        <f t="shared" si="0"/>
        <v>8.3036773428232461E-3</v>
      </c>
    </row>
    <row r="44" spans="1:2" x14ac:dyDescent="0.2">
      <c r="A44">
        <v>11.716799999999999</v>
      </c>
      <c r="B44">
        <f t="shared" si="0"/>
        <v>8.5013839462238002E-3</v>
      </c>
    </row>
    <row r="45" spans="1:2" x14ac:dyDescent="0.2">
      <c r="A45">
        <v>11.7545</v>
      </c>
      <c r="B45">
        <f t="shared" si="0"/>
        <v>8.6990905496243543E-3</v>
      </c>
    </row>
    <row r="46" spans="1:2" x14ac:dyDescent="0.2">
      <c r="A46">
        <v>11.841699999999999</v>
      </c>
      <c r="B46">
        <f t="shared" si="0"/>
        <v>8.8967971530249084E-3</v>
      </c>
    </row>
    <row r="47" spans="1:2" x14ac:dyDescent="0.2">
      <c r="A47">
        <v>12.0352</v>
      </c>
      <c r="B47">
        <f t="shared" si="0"/>
        <v>9.0945037564254625E-3</v>
      </c>
    </row>
    <row r="48" spans="1:2" x14ac:dyDescent="0.2">
      <c r="A48">
        <v>12.1846</v>
      </c>
      <c r="B48">
        <f t="shared" si="0"/>
        <v>9.2922103598260166E-3</v>
      </c>
    </row>
    <row r="49" spans="1:2" x14ac:dyDescent="0.2">
      <c r="A49">
        <v>12.207800000000001</v>
      </c>
      <c r="B49">
        <f t="shared" si="0"/>
        <v>9.4899169632265707E-3</v>
      </c>
    </row>
    <row r="50" spans="1:2" x14ac:dyDescent="0.2">
      <c r="A50">
        <v>12.363899999999999</v>
      </c>
      <c r="B50">
        <f t="shared" si="0"/>
        <v>9.6876235666271248E-3</v>
      </c>
    </row>
    <row r="51" spans="1:2" x14ac:dyDescent="0.2">
      <c r="A51">
        <v>12.379099999999999</v>
      </c>
      <c r="B51">
        <f t="shared" si="0"/>
        <v>9.8853301700276789E-3</v>
      </c>
    </row>
    <row r="52" spans="1:2" x14ac:dyDescent="0.2">
      <c r="A52">
        <v>12.4069</v>
      </c>
      <c r="B52">
        <f t="shared" si="0"/>
        <v>1.0083036773428233E-2</v>
      </c>
    </row>
    <row r="53" spans="1:2" x14ac:dyDescent="0.2">
      <c r="A53">
        <v>12.5877</v>
      </c>
      <c r="B53">
        <f t="shared" si="0"/>
        <v>1.0280743376828787E-2</v>
      </c>
    </row>
    <row r="54" spans="1:2" x14ac:dyDescent="0.2">
      <c r="A54">
        <v>12.7377</v>
      </c>
      <c r="B54">
        <f t="shared" si="0"/>
        <v>1.0478449980229341E-2</v>
      </c>
    </row>
    <row r="55" spans="1:2" x14ac:dyDescent="0.2">
      <c r="A55">
        <v>12.7681</v>
      </c>
      <c r="B55">
        <f t="shared" si="0"/>
        <v>1.0676156583629895E-2</v>
      </c>
    </row>
    <row r="56" spans="1:2" x14ac:dyDescent="0.2">
      <c r="A56">
        <v>12.8568</v>
      </c>
      <c r="B56">
        <f t="shared" si="0"/>
        <v>1.0873863187030449E-2</v>
      </c>
    </row>
    <row r="57" spans="1:2" x14ac:dyDescent="0.2">
      <c r="A57">
        <v>13.020799999999999</v>
      </c>
      <c r="B57">
        <f t="shared" si="0"/>
        <v>1.1071569790431003E-2</v>
      </c>
    </row>
    <row r="58" spans="1:2" x14ac:dyDescent="0.2">
      <c r="A58">
        <v>13.118399999999999</v>
      </c>
      <c r="B58">
        <f t="shared" si="0"/>
        <v>1.1269276393831558E-2</v>
      </c>
    </row>
    <row r="59" spans="1:2" x14ac:dyDescent="0.2">
      <c r="A59">
        <v>13.2081</v>
      </c>
      <c r="B59">
        <f t="shared" si="0"/>
        <v>1.1466982997232112E-2</v>
      </c>
    </row>
    <row r="60" spans="1:2" x14ac:dyDescent="0.2">
      <c r="A60">
        <v>13.476900000000001</v>
      </c>
      <c r="B60">
        <f t="shared" si="0"/>
        <v>1.1664689600632666E-2</v>
      </c>
    </row>
    <row r="61" spans="1:2" x14ac:dyDescent="0.2">
      <c r="A61">
        <v>13.510899999999999</v>
      </c>
      <c r="B61">
        <f t="shared" si="0"/>
        <v>1.186239620403322E-2</v>
      </c>
    </row>
    <row r="62" spans="1:2" x14ac:dyDescent="0.2">
      <c r="A62">
        <v>13.520899999999999</v>
      </c>
      <c r="B62">
        <f t="shared" si="0"/>
        <v>1.2060102807433774E-2</v>
      </c>
    </row>
    <row r="63" spans="1:2" x14ac:dyDescent="0.2">
      <c r="A63">
        <v>13.5548</v>
      </c>
      <c r="B63">
        <f t="shared" si="0"/>
        <v>1.2257809410834328E-2</v>
      </c>
    </row>
    <row r="64" spans="1:2" x14ac:dyDescent="0.2">
      <c r="A64">
        <v>13.6839</v>
      </c>
      <c r="B64">
        <f t="shared" si="0"/>
        <v>1.2455516014234882E-2</v>
      </c>
    </row>
    <row r="65" spans="1:2" x14ac:dyDescent="0.2">
      <c r="A65">
        <v>13.732900000000001</v>
      </c>
      <c r="B65">
        <f t="shared" si="0"/>
        <v>1.2653222617635436E-2</v>
      </c>
    </row>
    <row r="66" spans="1:2" x14ac:dyDescent="0.2">
      <c r="A66">
        <v>13.7766</v>
      </c>
      <c r="B66">
        <f t="shared" si="0"/>
        <v>1.285092922103599E-2</v>
      </c>
    </row>
    <row r="67" spans="1:2" x14ac:dyDescent="0.2">
      <c r="A67">
        <v>13.893599999999999</v>
      </c>
      <c r="B67">
        <f t="shared" si="0"/>
        <v>1.3048635824436544E-2</v>
      </c>
    </row>
    <row r="68" spans="1:2" x14ac:dyDescent="0.2">
      <c r="A68">
        <v>13.9558</v>
      </c>
      <c r="B68">
        <f t="shared" ref="B68:B131" si="1">(1/5058)+B67</f>
        <v>1.3246342427837099E-2</v>
      </c>
    </row>
    <row r="69" spans="1:2" x14ac:dyDescent="0.2">
      <c r="A69">
        <v>14.0136</v>
      </c>
      <c r="B69">
        <f t="shared" si="1"/>
        <v>1.3444049031237653E-2</v>
      </c>
    </row>
    <row r="70" spans="1:2" x14ac:dyDescent="0.2">
      <c r="A70">
        <v>14.2394</v>
      </c>
      <c r="B70">
        <f t="shared" si="1"/>
        <v>1.3641755634638207E-2</v>
      </c>
    </row>
    <row r="71" spans="1:2" x14ac:dyDescent="0.2">
      <c r="A71">
        <v>14.253399999999999</v>
      </c>
      <c r="B71">
        <f t="shared" si="1"/>
        <v>1.3839462238038761E-2</v>
      </c>
    </row>
    <row r="72" spans="1:2" x14ac:dyDescent="0.2">
      <c r="A72">
        <v>14.295400000000001</v>
      </c>
      <c r="B72">
        <f t="shared" si="1"/>
        <v>1.4037168841439315E-2</v>
      </c>
    </row>
    <row r="73" spans="1:2" x14ac:dyDescent="0.2">
      <c r="A73">
        <v>14.442</v>
      </c>
      <c r="B73">
        <f t="shared" si="1"/>
        <v>1.4234875444839869E-2</v>
      </c>
    </row>
    <row r="74" spans="1:2" x14ac:dyDescent="0.2">
      <c r="A74">
        <v>14.4535</v>
      </c>
      <c r="B74">
        <f t="shared" si="1"/>
        <v>1.4432582048240423E-2</v>
      </c>
    </row>
    <row r="75" spans="1:2" x14ac:dyDescent="0.2">
      <c r="A75">
        <v>14.480700000000001</v>
      </c>
      <c r="B75">
        <f t="shared" si="1"/>
        <v>1.4630288651640977E-2</v>
      </c>
    </row>
    <row r="76" spans="1:2" x14ac:dyDescent="0.2">
      <c r="A76">
        <v>14.5936</v>
      </c>
      <c r="B76">
        <f t="shared" si="1"/>
        <v>1.4827995255041531E-2</v>
      </c>
    </row>
    <row r="77" spans="1:2" x14ac:dyDescent="0.2">
      <c r="A77">
        <v>14.828200000000001</v>
      </c>
      <c r="B77">
        <f t="shared" si="1"/>
        <v>1.5025701858442085E-2</v>
      </c>
    </row>
    <row r="78" spans="1:2" x14ac:dyDescent="0.2">
      <c r="A78">
        <v>14.855</v>
      </c>
      <c r="B78">
        <f t="shared" si="1"/>
        <v>1.522340846184264E-2</v>
      </c>
    </row>
    <row r="79" spans="1:2" x14ac:dyDescent="0.2">
      <c r="A79">
        <v>14.884</v>
      </c>
      <c r="B79">
        <f t="shared" si="1"/>
        <v>1.5421115065243194E-2</v>
      </c>
    </row>
    <row r="80" spans="1:2" x14ac:dyDescent="0.2">
      <c r="A80">
        <v>14.884499999999999</v>
      </c>
      <c r="B80">
        <f t="shared" si="1"/>
        <v>1.5618821668643748E-2</v>
      </c>
    </row>
    <row r="81" spans="1:2" x14ac:dyDescent="0.2">
      <c r="A81">
        <v>14.939500000000001</v>
      </c>
      <c r="B81">
        <f t="shared" si="1"/>
        <v>1.58165282720443E-2</v>
      </c>
    </row>
    <row r="82" spans="1:2" x14ac:dyDescent="0.2">
      <c r="A82">
        <v>14.958299999999999</v>
      </c>
      <c r="B82">
        <f t="shared" si="1"/>
        <v>1.6014234875444854E-2</v>
      </c>
    </row>
    <row r="83" spans="1:2" x14ac:dyDescent="0.2">
      <c r="A83">
        <v>15.040699999999999</v>
      </c>
      <c r="B83">
        <f t="shared" si="1"/>
        <v>1.6211941478845408E-2</v>
      </c>
    </row>
    <row r="84" spans="1:2" x14ac:dyDescent="0.2">
      <c r="A84">
        <v>15.1096</v>
      </c>
      <c r="B84">
        <f t="shared" si="1"/>
        <v>1.6409648082245962E-2</v>
      </c>
    </row>
    <row r="85" spans="1:2" x14ac:dyDescent="0.2">
      <c r="A85">
        <v>15.157299999999999</v>
      </c>
      <c r="B85">
        <f t="shared" si="1"/>
        <v>1.6607354685646517E-2</v>
      </c>
    </row>
    <row r="86" spans="1:2" x14ac:dyDescent="0.2">
      <c r="A86">
        <v>15.180099999999999</v>
      </c>
      <c r="B86">
        <f t="shared" si="1"/>
        <v>1.6805061289047071E-2</v>
      </c>
    </row>
    <row r="87" spans="1:2" x14ac:dyDescent="0.2">
      <c r="A87">
        <v>15.1877</v>
      </c>
      <c r="B87">
        <f t="shared" si="1"/>
        <v>1.7002767892447625E-2</v>
      </c>
    </row>
    <row r="88" spans="1:2" x14ac:dyDescent="0.2">
      <c r="A88">
        <v>15.2334</v>
      </c>
      <c r="B88">
        <f t="shared" si="1"/>
        <v>1.7200474495848179E-2</v>
      </c>
    </row>
    <row r="89" spans="1:2" x14ac:dyDescent="0.2">
      <c r="A89">
        <v>15.2509</v>
      </c>
      <c r="B89">
        <f t="shared" si="1"/>
        <v>1.7398181099248733E-2</v>
      </c>
    </row>
    <row r="90" spans="1:2" x14ac:dyDescent="0.2">
      <c r="A90">
        <v>15.259499999999999</v>
      </c>
      <c r="B90">
        <f t="shared" si="1"/>
        <v>1.7595887702649287E-2</v>
      </c>
    </row>
    <row r="91" spans="1:2" x14ac:dyDescent="0.2">
      <c r="A91">
        <v>15.3019</v>
      </c>
      <c r="B91">
        <f t="shared" si="1"/>
        <v>1.7793594306049841E-2</v>
      </c>
    </row>
    <row r="92" spans="1:2" x14ac:dyDescent="0.2">
      <c r="A92">
        <v>15.336399999999999</v>
      </c>
      <c r="B92">
        <f t="shared" si="1"/>
        <v>1.7991300909450395E-2</v>
      </c>
    </row>
    <row r="93" spans="1:2" x14ac:dyDescent="0.2">
      <c r="A93">
        <v>15.3599</v>
      </c>
      <c r="B93">
        <f t="shared" si="1"/>
        <v>1.8189007512850949E-2</v>
      </c>
    </row>
    <row r="94" spans="1:2" x14ac:dyDescent="0.2">
      <c r="A94">
        <v>15.390700000000001</v>
      </c>
      <c r="B94">
        <f t="shared" si="1"/>
        <v>1.8386714116251503E-2</v>
      </c>
    </row>
    <row r="95" spans="1:2" x14ac:dyDescent="0.2">
      <c r="A95">
        <v>15.3942</v>
      </c>
      <c r="B95">
        <f t="shared" si="1"/>
        <v>1.8584420719652057E-2</v>
      </c>
    </row>
    <row r="96" spans="1:2" x14ac:dyDescent="0.2">
      <c r="A96">
        <v>15.4061</v>
      </c>
      <c r="B96">
        <f t="shared" si="1"/>
        <v>1.8782127323052612E-2</v>
      </c>
    </row>
    <row r="97" spans="1:2" x14ac:dyDescent="0.2">
      <c r="A97">
        <v>15.4191</v>
      </c>
      <c r="B97">
        <f t="shared" si="1"/>
        <v>1.8979833926453166E-2</v>
      </c>
    </row>
    <row r="98" spans="1:2" x14ac:dyDescent="0.2">
      <c r="A98">
        <v>15.43</v>
      </c>
      <c r="B98">
        <f t="shared" si="1"/>
        <v>1.917754052985372E-2</v>
      </c>
    </row>
    <row r="99" spans="1:2" x14ac:dyDescent="0.2">
      <c r="A99">
        <v>15.4937</v>
      </c>
      <c r="B99">
        <f t="shared" si="1"/>
        <v>1.9375247133254274E-2</v>
      </c>
    </row>
    <row r="100" spans="1:2" x14ac:dyDescent="0.2">
      <c r="A100">
        <v>15.5708</v>
      </c>
      <c r="B100">
        <f t="shared" si="1"/>
        <v>1.9572953736654828E-2</v>
      </c>
    </row>
    <row r="101" spans="1:2" x14ac:dyDescent="0.2">
      <c r="A101">
        <v>15.579800000000001</v>
      </c>
      <c r="B101">
        <f t="shared" si="1"/>
        <v>1.9770660340055382E-2</v>
      </c>
    </row>
    <row r="102" spans="1:2" x14ac:dyDescent="0.2">
      <c r="A102">
        <v>15.665900000000001</v>
      </c>
      <c r="B102">
        <f t="shared" si="1"/>
        <v>1.9968366943455936E-2</v>
      </c>
    </row>
    <row r="103" spans="1:2" x14ac:dyDescent="0.2">
      <c r="A103">
        <v>15.6678</v>
      </c>
      <c r="B103">
        <f t="shared" si="1"/>
        <v>2.016607354685649E-2</v>
      </c>
    </row>
    <row r="104" spans="1:2" x14ac:dyDescent="0.2">
      <c r="A104">
        <v>15.8203</v>
      </c>
      <c r="B104">
        <f t="shared" si="1"/>
        <v>2.0363780150257044E-2</v>
      </c>
    </row>
    <row r="105" spans="1:2" x14ac:dyDescent="0.2">
      <c r="A105">
        <v>15.8459</v>
      </c>
      <c r="B105">
        <f t="shared" si="1"/>
        <v>2.0561486753657598E-2</v>
      </c>
    </row>
    <row r="106" spans="1:2" x14ac:dyDescent="0.2">
      <c r="A106">
        <v>15.860900000000001</v>
      </c>
      <c r="B106">
        <f t="shared" si="1"/>
        <v>2.0759193357058153E-2</v>
      </c>
    </row>
    <row r="107" spans="1:2" x14ac:dyDescent="0.2">
      <c r="A107">
        <v>15.8733</v>
      </c>
      <c r="B107">
        <f t="shared" si="1"/>
        <v>2.0956899960458707E-2</v>
      </c>
    </row>
    <row r="108" spans="1:2" x14ac:dyDescent="0.2">
      <c r="A108">
        <v>16.131599999999999</v>
      </c>
      <c r="B108">
        <f t="shared" si="1"/>
        <v>2.1154606563859261E-2</v>
      </c>
    </row>
    <row r="109" spans="1:2" x14ac:dyDescent="0.2">
      <c r="A109">
        <v>16.322399999999998</v>
      </c>
      <c r="B109">
        <f t="shared" si="1"/>
        <v>2.1352313167259815E-2</v>
      </c>
    </row>
    <row r="110" spans="1:2" x14ac:dyDescent="0.2">
      <c r="A110">
        <v>16.427</v>
      </c>
      <c r="B110">
        <f t="shared" si="1"/>
        <v>2.1550019770660369E-2</v>
      </c>
    </row>
    <row r="111" spans="1:2" x14ac:dyDescent="0.2">
      <c r="A111">
        <v>16.469000000000001</v>
      </c>
      <c r="B111">
        <f t="shared" si="1"/>
        <v>2.1747726374060923E-2</v>
      </c>
    </row>
    <row r="112" spans="1:2" x14ac:dyDescent="0.2">
      <c r="A112">
        <v>16.570799999999998</v>
      </c>
      <c r="B112">
        <f t="shared" si="1"/>
        <v>2.1945432977461477E-2</v>
      </c>
    </row>
    <row r="113" spans="1:2" x14ac:dyDescent="0.2">
      <c r="A113">
        <v>16.6371</v>
      </c>
      <c r="B113">
        <f t="shared" si="1"/>
        <v>2.2143139580862031E-2</v>
      </c>
    </row>
    <row r="114" spans="1:2" x14ac:dyDescent="0.2">
      <c r="A114">
        <v>16.706199999999999</v>
      </c>
      <c r="B114">
        <f t="shared" si="1"/>
        <v>2.2340846184262585E-2</v>
      </c>
    </row>
    <row r="115" spans="1:2" x14ac:dyDescent="0.2">
      <c r="A115">
        <v>16.745100000000001</v>
      </c>
      <c r="B115">
        <f t="shared" si="1"/>
        <v>2.2538552787663139E-2</v>
      </c>
    </row>
    <row r="116" spans="1:2" x14ac:dyDescent="0.2">
      <c r="A116">
        <v>16.8172</v>
      </c>
      <c r="B116">
        <f t="shared" si="1"/>
        <v>2.2736259391063694E-2</v>
      </c>
    </row>
    <row r="117" spans="1:2" x14ac:dyDescent="0.2">
      <c r="A117">
        <v>16.839600000000001</v>
      </c>
      <c r="B117">
        <f t="shared" si="1"/>
        <v>2.2933965994464248E-2</v>
      </c>
    </row>
    <row r="118" spans="1:2" x14ac:dyDescent="0.2">
      <c r="A118">
        <v>16.852900000000002</v>
      </c>
      <c r="B118">
        <f t="shared" si="1"/>
        <v>2.3131672597864802E-2</v>
      </c>
    </row>
    <row r="119" spans="1:2" x14ac:dyDescent="0.2">
      <c r="A119">
        <v>16.866900000000001</v>
      </c>
      <c r="B119">
        <f t="shared" si="1"/>
        <v>2.3329379201265356E-2</v>
      </c>
    </row>
    <row r="120" spans="1:2" x14ac:dyDescent="0.2">
      <c r="A120">
        <v>16.917300000000001</v>
      </c>
      <c r="B120">
        <f t="shared" si="1"/>
        <v>2.352708580466591E-2</v>
      </c>
    </row>
    <row r="121" spans="1:2" x14ac:dyDescent="0.2">
      <c r="A121">
        <v>16.943999999999999</v>
      </c>
      <c r="B121">
        <f t="shared" si="1"/>
        <v>2.3724792408066464E-2</v>
      </c>
    </row>
    <row r="122" spans="1:2" x14ac:dyDescent="0.2">
      <c r="A122">
        <v>16.954799999999999</v>
      </c>
      <c r="B122">
        <f t="shared" si="1"/>
        <v>2.3922499011467018E-2</v>
      </c>
    </row>
    <row r="123" spans="1:2" x14ac:dyDescent="0.2">
      <c r="A123">
        <v>16.970500000000001</v>
      </c>
      <c r="B123">
        <f t="shared" si="1"/>
        <v>2.4120205614867572E-2</v>
      </c>
    </row>
    <row r="124" spans="1:2" x14ac:dyDescent="0.2">
      <c r="A124">
        <v>16.9816</v>
      </c>
      <c r="B124">
        <f t="shared" si="1"/>
        <v>2.4317912218268126E-2</v>
      </c>
    </row>
    <row r="125" spans="1:2" x14ac:dyDescent="0.2">
      <c r="A125">
        <v>17.040400000000002</v>
      </c>
      <c r="B125">
        <f t="shared" si="1"/>
        <v>2.451561882166868E-2</v>
      </c>
    </row>
    <row r="126" spans="1:2" x14ac:dyDescent="0.2">
      <c r="A126">
        <v>17.087599999999998</v>
      </c>
      <c r="B126">
        <f t="shared" si="1"/>
        <v>2.4713325425069235E-2</v>
      </c>
    </row>
    <row r="127" spans="1:2" x14ac:dyDescent="0.2">
      <c r="A127">
        <v>17.0928</v>
      </c>
      <c r="B127">
        <f t="shared" si="1"/>
        <v>2.4911032028469789E-2</v>
      </c>
    </row>
    <row r="128" spans="1:2" x14ac:dyDescent="0.2">
      <c r="A128">
        <v>17.120699999999999</v>
      </c>
      <c r="B128">
        <f t="shared" si="1"/>
        <v>2.5108738631870343E-2</v>
      </c>
    </row>
    <row r="129" spans="1:2" x14ac:dyDescent="0.2">
      <c r="A129">
        <v>17.1281</v>
      </c>
      <c r="B129">
        <f t="shared" si="1"/>
        <v>2.5306445235270897E-2</v>
      </c>
    </row>
    <row r="130" spans="1:2" x14ac:dyDescent="0.2">
      <c r="A130">
        <v>17.226400000000002</v>
      </c>
      <c r="B130">
        <f t="shared" si="1"/>
        <v>2.5504151838671451E-2</v>
      </c>
    </row>
    <row r="131" spans="1:2" x14ac:dyDescent="0.2">
      <c r="A131">
        <v>17.271599999999999</v>
      </c>
      <c r="B131">
        <f t="shared" si="1"/>
        <v>2.5701858442072005E-2</v>
      </c>
    </row>
    <row r="132" spans="1:2" x14ac:dyDescent="0.2">
      <c r="A132">
        <v>17.290700000000001</v>
      </c>
      <c r="B132">
        <f t="shared" ref="B132:B195" si="2">(1/5058)+B131</f>
        <v>2.5899565045472559E-2</v>
      </c>
    </row>
    <row r="133" spans="1:2" x14ac:dyDescent="0.2">
      <c r="A133">
        <v>17.297599999999999</v>
      </c>
      <c r="B133">
        <f t="shared" si="2"/>
        <v>2.6097271648873113E-2</v>
      </c>
    </row>
    <row r="134" spans="1:2" x14ac:dyDescent="0.2">
      <c r="A134">
        <v>17.387599999999999</v>
      </c>
      <c r="B134">
        <f t="shared" si="2"/>
        <v>2.6294978252273667E-2</v>
      </c>
    </row>
    <row r="135" spans="1:2" x14ac:dyDescent="0.2">
      <c r="A135">
        <v>17.4816</v>
      </c>
      <c r="B135">
        <f t="shared" si="2"/>
        <v>2.6492684855674221E-2</v>
      </c>
    </row>
    <row r="136" spans="1:2" x14ac:dyDescent="0.2">
      <c r="A136">
        <v>17.547799999999999</v>
      </c>
      <c r="B136">
        <f t="shared" si="2"/>
        <v>2.6690391459074776E-2</v>
      </c>
    </row>
    <row r="137" spans="1:2" x14ac:dyDescent="0.2">
      <c r="A137">
        <v>17.554400000000001</v>
      </c>
      <c r="B137">
        <f t="shared" si="2"/>
        <v>2.688809806247533E-2</v>
      </c>
    </row>
    <row r="138" spans="1:2" x14ac:dyDescent="0.2">
      <c r="A138">
        <v>17.5901</v>
      </c>
      <c r="B138">
        <f t="shared" si="2"/>
        <v>2.7085804665875884E-2</v>
      </c>
    </row>
    <row r="139" spans="1:2" x14ac:dyDescent="0.2">
      <c r="A139">
        <v>17.694299999999998</v>
      </c>
      <c r="B139">
        <f t="shared" si="2"/>
        <v>2.7283511269276438E-2</v>
      </c>
    </row>
    <row r="140" spans="1:2" x14ac:dyDescent="0.2">
      <c r="A140">
        <v>17.700600000000001</v>
      </c>
      <c r="B140">
        <f t="shared" si="2"/>
        <v>2.7481217872676992E-2</v>
      </c>
    </row>
    <row r="141" spans="1:2" x14ac:dyDescent="0.2">
      <c r="A141">
        <v>17.7424</v>
      </c>
      <c r="B141">
        <f t="shared" si="2"/>
        <v>2.7678924476077546E-2</v>
      </c>
    </row>
    <row r="142" spans="1:2" x14ac:dyDescent="0.2">
      <c r="A142">
        <v>17.757400000000001</v>
      </c>
      <c r="B142">
        <f t="shared" si="2"/>
        <v>2.78766310794781E-2</v>
      </c>
    </row>
    <row r="143" spans="1:2" x14ac:dyDescent="0.2">
      <c r="A143">
        <v>17.790900000000001</v>
      </c>
      <c r="B143">
        <f t="shared" si="2"/>
        <v>2.8074337682878654E-2</v>
      </c>
    </row>
    <row r="144" spans="1:2" x14ac:dyDescent="0.2">
      <c r="A144">
        <v>17.804600000000001</v>
      </c>
      <c r="B144">
        <f t="shared" si="2"/>
        <v>2.8272044286279208E-2</v>
      </c>
    </row>
    <row r="145" spans="1:2" x14ac:dyDescent="0.2">
      <c r="A145">
        <v>17.8306</v>
      </c>
      <c r="B145">
        <f t="shared" si="2"/>
        <v>2.8469750889679762E-2</v>
      </c>
    </row>
    <row r="146" spans="1:2" x14ac:dyDescent="0.2">
      <c r="A146">
        <v>17.862500000000001</v>
      </c>
      <c r="B146">
        <f t="shared" si="2"/>
        <v>2.8667457493080317E-2</v>
      </c>
    </row>
    <row r="147" spans="1:2" x14ac:dyDescent="0.2">
      <c r="A147">
        <v>18.007100000000001</v>
      </c>
      <c r="B147">
        <f t="shared" si="2"/>
        <v>2.8865164096480871E-2</v>
      </c>
    </row>
    <row r="148" spans="1:2" x14ac:dyDescent="0.2">
      <c r="A148">
        <v>18.028600000000001</v>
      </c>
      <c r="B148">
        <f t="shared" si="2"/>
        <v>2.9062870699881425E-2</v>
      </c>
    </row>
    <row r="149" spans="1:2" x14ac:dyDescent="0.2">
      <c r="A149">
        <v>18.067399999999999</v>
      </c>
      <c r="B149">
        <f t="shared" si="2"/>
        <v>2.9260577303281979E-2</v>
      </c>
    </row>
    <row r="150" spans="1:2" x14ac:dyDescent="0.2">
      <c r="A150">
        <v>18.1844</v>
      </c>
      <c r="B150">
        <f t="shared" si="2"/>
        <v>2.9458283906682533E-2</v>
      </c>
    </row>
    <row r="151" spans="1:2" x14ac:dyDescent="0.2">
      <c r="A151">
        <v>18.296199999999999</v>
      </c>
      <c r="B151">
        <f t="shared" si="2"/>
        <v>2.9655990510083087E-2</v>
      </c>
    </row>
    <row r="152" spans="1:2" x14ac:dyDescent="0.2">
      <c r="A152">
        <v>18.391500000000001</v>
      </c>
      <c r="B152">
        <f t="shared" si="2"/>
        <v>2.9853697113483641E-2</v>
      </c>
    </row>
    <row r="153" spans="1:2" x14ac:dyDescent="0.2">
      <c r="A153">
        <v>18.392900000000001</v>
      </c>
      <c r="B153">
        <f t="shared" si="2"/>
        <v>3.0051403716884195E-2</v>
      </c>
    </row>
    <row r="154" spans="1:2" x14ac:dyDescent="0.2">
      <c r="A154">
        <v>18.408100000000001</v>
      </c>
      <c r="B154">
        <f t="shared" si="2"/>
        <v>3.0249110320284749E-2</v>
      </c>
    </row>
    <row r="155" spans="1:2" x14ac:dyDescent="0.2">
      <c r="A155">
        <v>18.429600000000001</v>
      </c>
      <c r="B155">
        <f t="shared" si="2"/>
        <v>3.0446816923685303E-2</v>
      </c>
    </row>
    <row r="156" spans="1:2" x14ac:dyDescent="0.2">
      <c r="A156">
        <v>18.445499999999999</v>
      </c>
      <c r="B156">
        <f t="shared" si="2"/>
        <v>3.0644523527085858E-2</v>
      </c>
    </row>
    <row r="157" spans="1:2" x14ac:dyDescent="0.2">
      <c r="A157">
        <v>18.511199999999999</v>
      </c>
      <c r="B157">
        <f t="shared" si="2"/>
        <v>3.0842230130486412E-2</v>
      </c>
    </row>
    <row r="158" spans="1:2" x14ac:dyDescent="0.2">
      <c r="A158">
        <v>18.592500000000001</v>
      </c>
      <c r="B158">
        <f t="shared" si="2"/>
        <v>3.1039936733886966E-2</v>
      </c>
    </row>
    <row r="159" spans="1:2" x14ac:dyDescent="0.2">
      <c r="A159">
        <v>18.650200000000002</v>
      </c>
      <c r="B159">
        <f t="shared" si="2"/>
        <v>3.123764333728752E-2</v>
      </c>
    </row>
    <row r="160" spans="1:2" x14ac:dyDescent="0.2">
      <c r="A160">
        <v>18.8156</v>
      </c>
      <c r="B160">
        <f t="shared" si="2"/>
        <v>3.143534994068807E-2</v>
      </c>
    </row>
    <row r="161" spans="1:2" x14ac:dyDescent="0.2">
      <c r="A161">
        <v>18.856000000000002</v>
      </c>
      <c r="B161">
        <f t="shared" si="2"/>
        <v>3.1633056544088621E-2</v>
      </c>
    </row>
    <row r="162" spans="1:2" x14ac:dyDescent="0.2">
      <c r="A162">
        <v>18.878499999999999</v>
      </c>
      <c r="B162">
        <f t="shared" si="2"/>
        <v>3.1830763147489172E-2</v>
      </c>
    </row>
    <row r="163" spans="1:2" x14ac:dyDescent="0.2">
      <c r="A163">
        <v>18.878499999999999</v>
      </c>
      <c r="B163">
        <f t="shared" si="2"/>
        <v>3.2028469750889722E-2</v>
      </c>
    </row>
    <row r="164" spans="1:2" x14ac:dyDescent="0.2">
      <c r="A164">
        <v>18.884599999999999</v>
      </c>
      <c r="B164">
        <f t="shared" si="2"/>
        <v>3.2226176354290273E-2</v>
      </c>
    </row>
    <row r="165" spans="1:2" x14ac:dyDescent="0.2">
      <c r="A165">
        <v>18.8886</v>
      </c>
      <c r="B165">
        <f t="shared" si="2"/>
        <v>3.2423882957690824E-2</v>
      </c>
    </row>
    <row r="166" spans="1:2" x14ac:dyDescent="0.2">
      <c r="A166">
        <v>18.9056</v>
      </c>
      <c r="B166">
        <f t="shared" si="2"/>
        <v>3.2621589561091374E-2</v>
      </c>
    </row>
    <row r="167" spans="1:2" x14ac:dyDescent="0.2">
      <c r="A167">
        <v>18.953499999999998</v>
      </c>
      <c r="B167">
        <f t="shared" si="2"/>
        <v>3.2819296164491925E-2</v>
      </c>
    </row>
    <row r="168" spans="1:2" x14ac:dyDescent="0.2">
      <c r="A168">
        <v>18.958200000000001</v>
      </c>
      <c r="B168">
        <f t="shared" si="2"/>
        <v>3.3017002767892475E-2</v>
      </c>
    </row>
    <row r="169" spans="1:2" x14ac:dyDescent="0.2">
      <c r="A169">
        <v>19.156500000000001</v>
      </c>
      <c r="B169">
        <f t="shared" si="2"/>
        <v>3.3214709371293026E-2</v>
      </c>
    </row>
    <row r="170" spans="1:2" x14ac:dyDescent="0.2">
      <c r="A170">
        <v>19.170100000000001</v>
      </c>
      <c r="B170">
        <f t="shared" si="2"/>
        <v>3.3412415974693577E-2</v>
      </c>
    </row>
    <row r="171" spans="1:2" x14ac:dyDescent="0.2">
      <c r="A171">
        <v>19.2181</v>
      </c>
      <c r="B171">
        <f t="shared" si="2"/>
        <v>3.3610122578094127E-2</v>
      </c>
    </row>
    <row r="172" spans="1:2" x14ac:dyDescent="0.2">
      <c r="A172">
        <v>19.245799999999999</v>
      </c>
      <c r="B172">
        <f t="shared" si="2"/>
        <v>3.3807829181494678E-2</v>
      </c>
    </row>
    <row r="173" spans="1:2" x14ac:dyDescent="0.2">
      <c r="A173">
        <v>19.283000000000001</v>
      </c>
      <c r="B173">
        <f t="shared" si="2"/>
        <v>3.4005535784895229E-2</v>
      </c>
    </row>
    <row r="174" spans="1:2" x14ac:dyDescent="0.2">
      <c r="A174">
        <v>19.3033</v>
      </c>
      <c r="B174">
        <f t="shared" si="2"/>
        <v>3.4203242388295779E-2</v>
      </c>
    </row>
    <row r="175" spans="1:2" x14ac:dyDescent="0.2">
      <c r="A175">
        <v>19.390899999999998</v>
      </c>
      <c r="B175">
        <f t="shared" si="2"/>
        <v>3.440094899169633E-2</v>
      </c>
    </row>
    <row r="176" spans="1:2" x14ac:dyDescent="0.2">
      <c r="A176">
        <v>19.429099999999998</v>
      </c>
      <c r="B176">
        <f t="shared" si="2"/>
        <v>3.459865559509688E-2</v>
      </c>
    </row>
    <row r="177" spans="1:2" x14ac:dyDescent="0.2">
      <c r="A177">
        <v>19.432400000000001</v>
      </c>
      <c r="B177">
        <f t="shared" si="2"/>
        <v>3.4796362198497431E-2</v>
      </c>
    </row>
    <row r="178" spans="1:2" x14ac:dyDescent="0.2">
      <c r="A178">
        <v>19.438600000000001</v>
      </c>
      <c r="B178">
        <f t="shared" si="2"/>
        <v>3.4994068801897982E-2</v>
      </c>
    </row>
    <row r="179" spans="1:2" x14ac:dyDescent="0.2">
      <c r="A179">
        <v>19.458300000000001</v>
      </c>
      <c r="B179">
        <f t="shared" si="2"/>
        <v>3.5191775405298532E-2</v>
      </c>
    </row>
    <row r="180" spans="1:2" x14ac:dyDescent="0.2">
      <c r="A180">
        <v>19.499600000000001</v>
      </c>
      <c r="B180">
        <f t="shared" si="2"/>
        <v>3.5389482008699083E-2</v>
      </c>
    </row>
    <row r="181" spans="1:2" x14ac:dyDescent="0.2">
      <c r="A181">
        <v>19.503900000000002</v>
      </c>
      <c r="B181">
        <f t="shared" si="2"/>
        <v>3.5587188612099634E-2</v>
      </c>
    </row>
    <row r="182" spans="1:2" x14ac:dyDescent="0.2">
      <c r="A182">
        <v>19.536100000000001</v>
      </c>
      <c r="B182">
        <f t="shared" si="2"/>
        <v>3.5784895215500184E-2</v>
      </c>
    </row>
    <row r="183" spans="1:2" x14ac:dyDescent="0.2">
      <c r="A183">
        <v>19.5639</v>
      </c>
      <c r="B183">
        <f t="shared" si="2"/>
        <v>3.5982601818900735E-2</v>
      </c>
    </row>
    <row r="184" spans="1:2" x14ac:dyDescent="0.2">
      <c r="A184">
        <v>19.600000000000001</v>
      </c>
      <c r="B184">
        <f t="shared" si="2"/>
        <v>3.6180308422301286E-2</v>
      </c>
    </row>
    <row r="185" spans="1:2" x14ac:dyDescent="0.2">
      <c r="A185">
        <v>19.621200000000002</v>
      </c>
      <c r="B185">
        <f t="shared" si="2"/>
        <v>3.6378015025701836E-2</v>
      </c>
    </row>
    <row r="186" spans="1:2" x14ac:dyDescent="0.2">
      <c r="A186">
        <v>19.667100000000001</v>
      </c>
      <c r="B186">
        <f t="shared" si="2"/>
        <v>3.6575721629102387E-2</v>
      </c>
    </row>
    <row r="187" spans="1:2" x14ac:dyDescent="0.2">
      <c r="A187">
        <v>19.6905</v>
      </c>
      <c r="B187">
        <f t="shared" si="2"/>
        <v>3.6773428232502937E-2</v>
      </c>
    </row>
    <row r="188" spans="1:2" x14ac:dyDescent="0.2">
      <c r="A188">
        <v>19.825900000000001</v>
      </c>
      <c r="B188">
        <f t="shared" si="2"/>
        <v>3.6971134835903488E-2</v>
      </c>
    </row>
    <row r="189" spans="1:2" x14ac:dyDescent="0.2">
      <c r="A189">
        <v>19.862400000000001</v>
      </c>
      <c r="B189">
        <f t="shared" si="2"/>
        <v>3.7168841439304039E-2</v>
      </c>
    </row>
    <row r="190" spans="1:2" x14ac:dyDescent="0.2">
      <c r="A190">
        <v>19.899699999999999</v>
      </c>
      <c r="B190">
        <f t="shared" si="2"/>
        <v>3.7366548042704589E-2</v>
      </c>
    </row>
    <row r="191" spans="1:2" x14ac:dyDescent="0.2">
      <c r="A191">
        <v>19.9039</v>
      </c>
      <c r="B191">
        <f t="shared" si="2"/>
        <v>3.756425464610514E-2</v>
      </c>
    </row>
    <row r="192" spans="1:2" x14ac:dyDescent="0.2">
      <c r="A192">
        <v>19.907900000000001</v>
      </c>
      <c r="B192">
        <f t="shared" si="2"/>
        <v>3.7761961249505691E-2</v>
      </c>
    </row>
    <row r="193" spans="1:2" x14ac:dyDescent="0.2">
      <c r="A193">
        <v>19.936800000000002</v>
      </c>
      <c r="B193">
        <f t="shared" si="2"/>
        <v>3.7959667852906241E-2</v>
      </c>
    </row>
    <row r="194" spans="1:2" x14ac:dyDescent="0.2">
      <c r="A194">
        <v>19.953199999999999</v>
      </c>
      <c r="B194">
        <f t="shared" si="2"/>
        <v>3.8157374456306792E-2</v>
      </c>
    </row>
    <row r="195" spans="1:2" x14ac:dyDescent="0.2">
      <c r="A195">
        <v>20.137799999999999</v>
      </c>
      <c r="B195">
        <f t="shared" si="2"/>
        <v>3.8355081059707342E-2</v>
      </c>
    </row>
    <row r="196" spans="1:2" x14ac:dyDescent="0.2">
      <c r="A196">
        <v>20.1769</v>
      </c>
      <c r="B196">
        <f t="shared" ref="B196:B259" si="3">(1/5058)+B195</f>
        <v>3.8552787663107893E-2</v>
      </c>
    </row>
    <row r="197" spans="1:2" x14ac:dyDescent="0.2">
      <c r="A197">
        <v>20.220600000000001</v>
      </c>
      <c r="B197">
        <f t="shared" si="3"/>
        <v>3.8750494266508444E-2</v>
      </c>
    </row>
    <row r="198" spans="1:2" x14ac:dyDescent="0.2">
      <c r="A198">
        <v>20.233499999999999</v>
      </c>
      <c r="B198">
        <f t="shared" si="3"/>
        <v>3.8948200869908994E-2</v>
      </c>
    </row>
    <row r="199" spans="1:2" x14ac:dyDescent="0.2">
      <c r="A199">
        <v>20.247</v>
      </c>
      <c r="B199">
        <f t="shared" si="3"/>
        <v>3.9145907473309545E-2</v>
      </c>
    </row>
    <row r="200" spans="1:2" x14ac:dyDescent="0.2">
      <c r="A200">
        <v>20.261800000000001</v>
      </c>
      <c r="B200">
        <f t="shared" si="3"/>
        <v>3.9343614076710096E-2</v>
      </c>
    </row>
    <row r="201" spans="1:2" x14ac:dyDescent="0.2">
      <c r="A201">
        <v>20.266999999999999</v>
      </c>
      <c r="B201">
        <f t="shared" si="3"/>
        <v>3.9541320680110646E-2</v>
      </c>
    </row>
    <row r="202" spans="1:2" x14ac:dyDescent="0.2">
      <c r="A202">
        <v>20.2746</v>
      </c>
      <c r="B202">
        <f t="shared" si="3"/>
        <v>3.9739027283511197E-2</v>
      </c>
    </row>
    <row r="203" spans="1:2" x14ac:dyDescent="0.2">
      <c r="A203">
        <v>20.2942</v>
      </c>
      <c r="B203">
        <f t="shared" si="3"/>
        <v>3.9936733886911747E-2</v>
      </c>
    </row>
    <row r="204" spans="1:2" x14ac:dyDescent="0.2">
      <c r="A204">
        <v>20.3005</v>
      </c>
      <c r="B204">
        <f t="shared" si="3"/>
        <v>4.0134440490312298E-2</v>
      </c>
    </row>
    <row r="205" spans="1:2" x14ac:dyDescent="0.2">
      <c r="A205">
        <v>20.355799999999999</v>
      </c>
      <c r="B205">
        <f t="shared" si="3"/>
        <v>4.0332147093712849E-2</v>
      </c>
    </row>
    <row r="206" spans="1:2" x14ac:dyDescent="0.2">
      <c r="A206">
        <v>20.434899999999999</v>
      </c>
      <c r="B206">
        <f t="shared" si="3"/>
        <v>4.0529853697113399E-2</v>
      </c>
    </row>
    <row r="207" spans="1:2" x14ac:dyDescent="0.2">
      <c r="A207">
        <v>20.476900000000001</v>
      </c>
      <c r="B207">
        <f t="shared" si="3"/>
        <v>4.072756030051395E-2</v>
      </c>
    </row>
    <row r="208" spans="1:2" x14ac:dyDescent="0.2">
      <c r="A208">
        <v>20.489000000000001</v>
      </c>
      <c r="B208">
        <f t="shared" si="3"/>
        <v>4.0925266903914501E-2</v>
      </c>
    </row>
    <row r="209" spans="1:2" x14ac:dyDescent="0.2">
      <c r="A209">
        <v>20.498799999999999</v>
      </c>
      <c r="B209">
        <f t="shared" si="3"/>
        <v>4.1122973507315051E-2</v>
      </c>
    </row>
    <row r="210" spans="1:2" x14ac:dyDescent="0.2">
      <c r="A210">
        <v>20.543500000000002</v>
      </c>
      <c r="B210">
        <f t="shared" si="3"/>
        <v>4.1320680110715602E-2</v>
      </c>
    </row>
    <row r="211" spans="1:2" x14ac:dyDescent="0.2">
      <c r="A211">
        <v>20.656700000000001</v>
      </c>
      <c r="B211">
        <f t="shared" si="3"/>
        <v>4.1518386714116153E-2</v>
      </c>
    </row>
    <row r="212" spans="1:2" x14ac:dyDescent="0.2">
      <c r="A212">
        <v>20.662600000000001</v>
      </c>
      <c r="B212">
        <f t="shared" si="3"/>
        <v>4.1716093317516703E-2</v>
      </c>
    </row>
    <row r="213" spans="1:2" x14ac:dyDescent="0.2">
      <c r="A213">
        <v>20.669899999999998</v>
      </c>
      <c r="B213">
        <f t="shared" si="3"/>
        <v>4.1913799920917254E-2</v>
      </c>
    </row>
    <row r="214" spans="1:2" x14ac:dyDescent="0.2">
      <c r="A214">
        <v>20.678000000000001</v>
      </c>
      <c r="B214">
        <f t="shared" si="3"/>
        <v>4.2111506524317804E-2</v>
      </c>
    </row>
    <row r="215" spans="1:2" x14ac:dyDescent="0.2">
      <c r="A215">
        <v>20.708600000000001</v>
      </c>
      <c r="B215">
        <f t="shared" si="3"/>
        <v>4.2309213127718355E-2</v>
      </c>
    </row>
    <row r="216" spans="1:2" x14ac:dyDescent="0.2">
      <c r="A216">
        <v>20.721800000000002</v>
      </c>
      <c r="B216">
        <f t="shared" si="3"/>
        <v>4.2506919731118906E-2</v>
      </c>
    </row>
    <row r="217" spans="1:2" x14ac:dyDescent="0.2">
      <c r="A217">
        <v>20.745699999999999</v>
      </c>
      <c r="B217">
        <f t="shared" si="3"/>
        <v>4.2704626334519456E-2</v>
      </c>
    </row>
    <row r="218" spans="1:2" x14ac:dyDescent="0.2">
      <c r="A218">
        <v>20.7531</v>
      </c>
      <c r="B218">
        <f t="shared" si="3"/>
        <v>4.2902332937920007E-2</v>
      </c>
    </row>
    <row r="219" spans="1:2" x14ac:dyDescent="0.2">
      <c r="A219">
        <v>20.770099999999999</v>
      </c>
      <c r="B219">
        <f t="shared" si="3"/>
        <v>4.3100039541320558E-2</v>
      </c>
    </row>
    <row r="220" spans="1:2" x14ac:dyDescent="0.2">
      <c r="A220">
        <v>20.777100000000001</v>
      </c>
      <c r="B220">
        <f t="shared" si="3"/>
        <v>4.3297746144721108E-2</v>
      </c>
    </row>
    <row r="221" spans="1:2" x14ac:dyDescent="0.2">
      <c r="A221">
        <v>20.778700000000001</v>
      </c>
      <c r="B221">
        <f t="shared" si="3"/>
        <v>4.3495452748121659E-2</v>
      </c>
    </row>
    <row r="222" spans="1:2" x14ac:dyDescent="0.2">
      <c r="A222">
        <v>20.781099999999999</v>
      </c>
      <c r="B222">
        <f t="shared" si="3"/>
        <v>4.3693159351522209E-2</v>
      </c>
    </row>
    <row r="223" spans="1:2" x14ac:dyDescent="0.2">
      <c r="A223">
        <v>20.8399</v>
      </c>
      <c r="B223">
        <f t="shared" si="3"/>
        <v>4.389086595492276E-2</v>
      </c>
    </row>
    <row r="224" spans="1:2" x14ac:dyDescent="0.2">
      <c r="A224">
        <v>20.895399999999999</v>
      </c>
      <c r="B224">
        <f t="shared" si="3"/>
        <v>4.4088572558323311E-2</v>
      </c>
    </row>
    <row r="225" spans="1:2" x14ac:dyDescent="0.2">
      <c r="A225">
        <v>21.0075</v>
      </c>
      <c r="B225">
        <f t="shared" si="3"/>
        <v>4.4286279161723861E-2</v>
      </c>
    </row>
    <row r="226" spans="1:2" x14ac:dyDescent="0.2">
      <c r="A226">
        <v>21.08</v>
      </c>
      <c r="B226">
        <f t="shared" si="3"/>
        <v>4.4483985765124412E-2</v>
      </c>
    </row>
    <row r="227" spans="1:2" x14ac:dyDescent="0.2">
      <c r="A227">
        <v>21.084099999999999</v>
      </c>
      <c r="B227">
        <f t="shared" si="3"/>
        <v>4.4681692368524963E-2</v>
      </c>
    </row>
    <row r="228" spans="1:2" x14ac:dyDescent="0.2">
      <c r="A228">
        <v>21.0855</v>
      </c>
      <c r="B228">
        <f t="shared" si="3"/>
        <v>4.4879398971925513E-2</v>
      </c>
    </row>
    <row r="229" spans="1:2" x14ac:dyDescent="0.2">
      <c r="A229">
        <v>21.1068</v>
      </c>
      <c r="B229">
        <f t="shared" si="3"/>
        <v>4.5077105575326064E-2</v>
      </c>
    </row>
    <row r="230" spans="1:2" x14ac:dyDescent="0.2">
      <c r="A230">
        <v>21.1111</v>
      </c>
      <c r="B230">
        <f t="shared" si="3"/>
        <v>4.5274812178726614E-2</v>
      </c>
    </row>
    <row r="231" spans="1:2" x14ac:dyDescent="0.2">
      <c r="A231">
        <v>21.134699999999999</v>
      </c>
      <c r="B231">
        <f t="shared" si="3"/>
        <v>4.5472518782127165E-2</v>
      </c>
    </row>
    <row r="232" spans="1:2" x14ac:dyDescent="0.2">
      <c r="A232">
        <v>21.1386</v>
      </c>
      <c r="B232">
        <f t="shared" si="3"/>
        <v>4.5670225385527716E-2</v>
      </c>
    </row>
    <row r="233" spans="1:2" x14ac:dyDescent="0.2">
      <c r="A233">
        <v>21.154199999999999</v>
      </c>
      <c r="B233">
        <f t="shared" si="3"/>
        <v>4.5867931988928266E-2</v>
      </c>
    </row>
    <row r="234" spans="1:2" x14ac:dyDescent="0.2">
      <c r="A234">
        <v>21.174399999999999</v>
      </c>
      <c r="B234">
        <f t="shared" si="3"/>
        <v>4.6065638592328817E-2</v>
      </c>
    </row>
    <row r="235" spans="1:2" x14ac:dyDescent="0.2">
      <c r="A235">
        <v>21.191099999999999</v>
      </c>
      <c r="B235">
        <f t="shared" si="3"/>
        <v>4.6263345195729368E-2</v>
      </c>
    </row>
    <row r="236" spans="1:2" x14ac:dyDescent="0.2">
      <c r="A236">
        <v>21.231300000000001</v>
      </c>
      <c r="B236">
        <f t="shared" si="3"/>
        <v>4.6461051799129918E-2</v>
      </c>
    </row>
    <row r="237" spans="1:2" x14ac:dyDescent="0.2">
      <c r="A237">
        <v>21.234500000000001</v>
      </c>
      <c r="B237">
        <f t="shared" si="3"/>
        <v>4.6658758402530469E-2</v>
      </c>
    </row>
    <row r="238" spans="1:2" x14ac:dyDescent="0.2">
      <c r="A238">
        <v>21.241599999999998</v>
      </c>
      <c r="B238">
        <f t="shared" si="3"/>
        <v>4.6856465005931019E-2</v>
      </c>
    </row>
    <row r="239" spans="1:2" x14ac:dyDescent="0.2">
      <c r="A239">
        <v>21.250499999999999</v>
      </c>
      <c r="B239">
        <f t="shared" si="3"/>
        <v>4.705417160933157E-2</v>
      </c>
    </row>
    <row r="240" spans="1:2" x14ac:dyDescent="0.2">
      <c r="A240">
        <v>21.2606</v>
      </c>
      <c r="B240">
        <f t="shared" si="3"/>
        <v>4.7251878212732121E-2</v>
      </c>
    </row>
    <row r="241" spans="1:2" x14ac:dyDescent="0.2">
      <c r="A241">
        <v>21.2926</v>
      </c>
      <c r="B241">
        <f t="shared" si="3"/>
        <v>4.7449584816132671E-2</v>
      </c>
    </row>
    <row r="242" spans="1:2" x14ac:dyDescent="0.2">
      <c r="A242">
        <v>21.318100000000001</v>
      </c>
      <c r="B242">
        <f t="shared" si="3"/>
        <v>4.7647291419533222E-2</v>
      </c>
    </row>
    <row r="243" spans="1:2" x14ac:dyDescent="0.2">
      <c r="A243">
        <v>21.357399999999998</v>
      </c>
      <c r="B243">
        <f t="shared" si="3"/>
        <v>4.7844998022933773E-2</v>
      </c>
    </row>
    <row r="244" spans="1:2" x14ac:dyDescent="0.2">
      <c r="A244">
        <v>21.369499999999999</v>
      </c>
      <c r="B244">
        <f t="shared" si="3"/>
        <v>4.8042704626334323E-2</v>
      </c>
    </row>
    <row r="245" spans="1:2" x14ac:dyDescent="0.2">
      <c r="A245">
        <v>21.3794</v>
      </c>
      <c r="B245">
        <f t="shared" si="3"/>
        <v>4.8240411229734874E-2</v>
      </c>
    </row>
    <row r="246" spans="1:2" x14ac:dyDescent="0.2">
      <c r="A246">
        <v>21.388300000000001</v>
      </c>
      <c r="B246">
        <f t="shared" si="3"/>
        <v>4.8438117833135425E-2</v>
      </c>
    </row>
    <row r="247" spans="1:2" x14ac:dyDescent="0.2">
      <c r="A247">
        <v>21.4497</v>
      </c>
      <c r="B247">
        <f t="shared" si="3"/>
        <v>4.8635824436535975E-2</v>
      </c>
    </row>
    <row r="248" spans="1:2" x14ac:dyDescent="0.2">
      <c r="A248">
        <v>21.471</v>
      </c>
      <c r="B248">
        <f t="shared" si="3"/>
        <v>4.8833531039936526E-2</v>
      </c>
    </row>
    <row r="249" spans="1:2" x14ac:dyDescent="0.2">
      <c r="A249">
        <v>21.472899999999999</v>
      </c>
      <c r="B249">
        <f t="shared" si="3"/>
        <v>4.9031237643337076E-2</v>
      </c>
    </row>
    <row r="250" spans="1:2" x14ac:dyDescent="0.2">
      <c r="A250">
        <v>21.487400000000001</v>
      </c>
      <c r="B250">
        <f t="shared" si="3"/>
        <v>4.9228944246737627E-2</v>
      </c>
    </row>
    <row r="251" spans="1:2" x14ac:dyDescent="0.2">
      <c r="A251">
        <v>21.505700000000001</v>
      </c>
      <c r="B251">
        <f t="shared" si="3"/>
        <v>4.9426650850138178E-2</v>
      </c>
    </row>
    <row r="252" spans="1:2" x14ac:dyDescent="0.2">
      <c r="A252">
        <v>21.527000000000001</v>
      </c>
      <c r="B252">
        <f t="shared" si="3"/>
        <v>4.9624357453538728E-2</v>
      </c>
    </row>
    <row r="253" spans="1:2" x14ac:dyDescent="0.2">
      <c r="A253">
        <v>21.5336</v>
      </c>
      <c r="B253">
        <f t="shared" si="3"/>
        <v>4.9822064056939279E-2</v>
      </c>
    </row>
    <row r="254" spans="1:2" x14ac:dyDescent="0.2">
      <c r="A254">
        <v>21.5442</v>
      </c>
      <c r="B254">
        <f t="shared" si="3"/>
        <v>5.001977066033983E-2</v>
      </c>
    </row>
    <row r="255" spans="1:2" x14ac:dyDescent="0.2">
      <c r="A255">
        <v>21.556999999999999</v>
      </c>
      <c r="B255">
        <f t="shared" si="3"/>
        <v>5.021747726374038E-2</v>
      </c>
    </row>
    <row r="256" spans="1:2" x14ac:dyDescent="0.2">
      <c r="A256">
        <v>21.632999999999999</v>
      </c>
      <c r="B256">
        <f t="shared" si="3"/>
        <v>5.0415183867140931E-2</v>
      </c>
    </row>
    <row r="257" spans="1:2" x14ac:dyDescent="0.2">
      <c r="A257">
        <v>21.638000000000002</v>
      </c>
      <c r="B257">
        <f t="shared" si="3"/>
        <v>5.0612890470541481E-2</v>
      </c>
    </row>
    <row r="258" spans="1:2" x14ac:dyDescent="0.2">
      <c r="A258">
        <v>21.638300000000001</v>
      </c>
      <c r="B258">
        <f t="shared" si="3"/>
        <v>5.0810597073942032E-2</v>
      </c>
    </row>
    <row r="259" spans="1:2" x14ac:dyDescent="0.2">
      <c r="A259">
        <v>21.6586</v>
      </c>
      <c r="B259">
        <f t="shared" si="3"/>
        <v>5.1008303677342583E-2</v>
      </c>
    </row>
    <row r="260" spans="1:2" x14ac:dyDescent="0.2">
      <c r="A260">
        <v>21.703199999999999</v>
      </c>
      <c r="B260">
        <f t="shared" ref="B260:B323" si="4">(1/5058)+B259</f>
        <v>5.1206010280743133E-2</v>
      </c>
    </row>
    <row r="261" spans="1:2" x14ac:dyDescent="0.2">
      <c r="A261">
        <v>21.817900000000002</v>
      </c>
      <c r="B261">
        <f t="shared" si="4"/>
        <v>5.1403716884143684E-2</v>
      </c>
    </row>
    <row r="262" spans="1:2" x14ac:dyDescent="0.2">
      <c r="A262">
        <v>21.845800000000001</v>
      </c>
      <c r="B262">
        <f t="shared" si="4"/>
        <v>5.1601423487544235E-2</v>
      </c>
    </row>
    <row r="263" spans="1:2" x14ac:dyDescent="0.2">
      <c r="A263">
        <v>21.866299999999999</v>
      </c>
      <c r="B263">
        <f t="shared" si="4"/>
        <v>5.1799130090944785E-2</v>
      </c>
    </row>
    <row r="264" spans="1:2" x14ac:dyDescent="0.2">
      <c r="A264">
        <v>21.867999999999999</v>
      </c>
      <c r="B264">
        <f t="shared" si="4"/>
        <v>5.1996836694345336E-2</v>
      </c>
    </row>
    <row r="265" spans="1:2" x14ac:dyDescent="0.2">
      <c r="A265">
        <v>21.8688</v>
      </c>
      <c r="B265">
        <f t="shared" si="4"/>
        <v>5.2194543297745886E-2</v>
      </c>
    </row>
    <row r="266" spans="1:2" x14ac:dyDescent="0.2">
      <c r="A266">
        <v>21.930299999999999</v>
      </c>
      <c r="B266">
        <f t="shared" si="4"/>
        <v>5.2392249901146437E-2</v>
      </c>
    </row>
    <row r="267" spans="1:2" x14ac:dyDescent="0.2">
      <c r="A267">
        <v>21.9468</v>
      </c>
      <c r="B267">
        <f t="shared" si="4"/>
        <v>5.2589956504546988E-2</v>
      </c>
    </row>
    <row r="268" spans="1:2" x14ac:dyDescent="0.2">
      <c r="A268">
        <v>21.971</v>
      </c>
      <c r="B268">
        <f t="shared" si="4"/>
        <v>5.2787663107947538E-2</v>
      </c>
    </row>
    <row r="269" spans="1:2" x14ac:dyDescent="0.2">
      <c r="A269">
        <v>21.9848</v>
      </c>
      <c r="B269">
        <f t="shared" si="4"/>
        <v>5.2985369711348089E-2</v>
      </c>
    </row>
    <row r="270" spans="1:2" x14ac:dyDescent="0.2">
      <c r="A270">
        <v>21.992999999999999</v>
      </c>
      <c r="B270">
        <f t="shared" si="4"/>
        <v>5.318307631474864E-2</v>
      </c>
    </row>
    <row r="271" spans="1:2" x14ac:dyDescent="0.2">
      <c r="A271">
        <v>22.0459</v>
      </c>
      <c r="B271">
        <f t="shared" si="4"/>
        <v>5.338078291814919E-2</v>
      </c>
    </row>
    <row r="272" spans="1:2" x14ac:dyDescent="0.2">
      <c r="A272">
        <v>22.102599999999999</v>
      </c>
      <c r="B272">
        <f t="shared" si="4"/>
        <v>5.3578489521549741E-2</v>
      </c>
    </row>
    <row r="273" spans="1:2" x14ac:dyDescent="0.2">
      <c r="A273">
        <v>22.107700000000001</v>
      </c>
      <c r="B273">
        <f t="shared" si="4"/>
        <v>5.3776196124950291E-2</v>
      </c>
    </row>
    <row r="274" spans="1:2" x14ac:dyDescent="0.2">
      <c r="A274">
        <v>22.110299999999999</v>
      </c>
      <c r="B274">
        <f t="shared" si="4"/>
        <v>5.3973902728350842E-2</v>
      </c>
    </row>
    <row r="275" spans="1:2" x14ac:dyDescent="0.2">
      <c r="A275">
        <v>22.1174</v>
      </c>
      <c r="B275">
        <f t="shared" si="4"/>
        <v>5.4171609331751393E-2</v>
      </c>
    </row>
    <row r="276" spans="1:2" x14ac:dyDescent="0.2">
      <c r="A276">
        <v>22.129000000000001</v>
      </c>
      <c r="B276">
        <f t="shared" si="4"/>
        <v>5.4369315935151943E-2</v>
      </c>
    </row>
    <row r="277" spans="1:2" x14ac:dyDescent="0.2">
      <c r="A277">
        <v>22.129799999999999</v>
      </c>
      <c r="B277">
        <f t="shared" si="4"/>
        <v>5.4567022538552494E-2</v>
      </c>
    </row>
    <row r="278" spans="1:2" x14ac:dyDescent="0.2">
      <c r="A278">
        <v>22.133099999999999</v>
      </c>
      <c r="B278">
        <f t="shared" si="4"/>
        <v>5.4764729141953045E-2</v>
      </c>
    </row>
    <row r="279" spans="1:2" x14ac:dyDescent="0.2">
      <c r="A279">
        <v>22.136800000000001</v>
      </c>
      <c r="B279">
        <f t="shared" si="4"/>
        <v>5.4962435745353595E-2</v>
      </c>
    </row>
    <row r="280" spans="1:2" x14ac:dyDescent="0.2">
      <c r="A280">
        <v>22.164100000000001</v>
      </c>
      <c r="B280">
        <f t="shared" si="4"/>
        <v>5.5160142348754146E-2</v>
      </c>
    </row>
    <row r="281" spans="1:2" x14ac:dyDescent="0.2">
      <c r="A281">
        <v>22.276299999999999</v>
      </c>
      <c r="B281">
        <f t="shared" si="4"/>
        <v>5.5357848952154697E-2</v>
      </c>
    </row>
    <row r="282" spans="1:2" x14ac:dyDescent="0.2">
      <c r="A282">
        <v>22.280999999999999</v>
      </c>
      <c r="B282">
        <f t="shared" si="4"/>
        <v>5.5555555555555247E-2</v>
      </c>
    </row>
    <row r="283" spans="1:2" x14ac:dyDescent="0.2">
      <c r="A283">
        <v>22.349</v>
      </c>
      <c r="B283">
        <f t="shared" si="4"/>
        <v>5.5753262158955798E-2</v>
      </c>
    </row>
    <row r="284" spans="1:2" x14ac:dyDescent="0.2">
      <c r="A284">
        <v>22.397099999999998</v>
      </c>
      <c r="B284">
        <f t="shared" si="4"/>
        <v>5.5950968762356348E-2</v>
      </c>
    </row>
    <row r="285" spans="1:2" x14ac:dyDescent="0.2">
      <c r="A285">
        <v>22.399000000000001</v>
      </c>
      <c r="B285">
        <f t="shared" si="4"/>
        <v>5.6148675365756899E-2</v>
      </c>
    </row>
    <row r="286" spans="1:2" x14ac:dyDescent="0.2">
      <c r="A286">
        <v>22.414400000000001</v>
      </c>
      <c r="B286">
        <f t="shared" si="4"/>
        <v>5.634638196915745E-2</v>
      </c>
    </row>
    <row r="287" spans="1:2" x14ac:dyDescent="0.2">
      <c r="A287">
        <v>22.419799999999999</v>
      </c>
      <c r="B287">
        <f t="shared" si="4"/>
        <v>5.6544088572558E-2</v>
      </c>
    </row>
    <row r="288" spans="1:2" x14ac:dyDescent="0.2">
      <c r="A288">
        <v>22.441199999999998</v>
      </c>
      <c r="B288">
        <f t="shared" si="4"/>
        <v>5.6741795175958551E-2</v>
      </c>
    </row>
    <row r="289" spans="1:2" x14ac:dyDescent="0.2">
      <c r="A289">
        <v>22.476800000000001</v>
      </c>
      <c r="B289">
        <f t="shared" si="4"/>
        <v>5.6939501779359102E-2</v>
      </c>
    </row>
    <row r="290" spans="1:2" x14ac:dyDescent="0.2">
      <c r="A290">
        <v>22.5108</v>
      </c>
      <c r="B290">
        <f t="shared" si="4"/>
        <v>5.7137208382759652E-2</v>
      </c>
    </row>
    <row r="291" spans="1:2" x14ac:dyDescent="0.2">
      <c r="A291">
        <v>22.5777</v>
      </c>
      <c r="B291">
        <f t="shared" si="4"/>
        <v>5.7334914986160203E-2</v>
      </c>
    </row>
    <row r="292" spans="1:2" x14ac:dyDescent="0.2">
      <c r="A292">
        <v>22.613499999999998</v>
      </c>
      <c r="B292">
        <f t="shared" si="4"/>
        <v>5.7532621589560753E-2</v>
      </c>
    </row>
    <row r="293" spans="1:2" x14ac:dyDescent="0.2">
      <c r="A293">
        <v>22.617000000000001</v>
      </c>
      <c r="B293">
        <f t="shared" si="4"/>
        <v>5.7730328192961304E-2</v>
      </c>
    </row>
    <row r="294" spans="1:2" x14ac:dyDescent="0.2">
      <c r="A294">
        <v>22.653199999999998</v>
      </c>
      <c r="B294">
        <f t="shared" si="4"/>
        <v>5.7928034796361855E-2</v>
      </c>
    </row>
    <row r="295" spans="1:2" x14ac:dyDescent="0.2">
      <c r="A295">
        <v>22.6754</v>
      </c>
      <c r="B295">
        <f t="shared" si="4"/>
        <v>5.8125741399762405E-2</v>
      </c>
    </row>
    <row r="296" spans="1:2" x14ac:dyDescent="0.2">
      <c r="A296">
        <v>22.682099999999998</v>
      </c>
      <c r="B296">
        <f t="shared" si="4"/>
        <v>5.8323448003162956E-2</v>
      </c>
    </row>
    <row r="297" spans="1:2" x14ac:dyDescent="0.2">
      <c r="A297">
        <v>22.7073</v>
      </c>
      <c r="B297">
        <f t="shared" si="4"/>
        <v>5.8521154606563507E-2</v>
      </c>
    </row>
    <row r="298" spans="1:2" x14ac:dyDescent="0.2">
      <c r="A298">
        <v>22.768899999999999</v>
      </c>
      <c r="B298">
        <f t="shared" si="4"/>
        <v>5.8718861209964057E-2</v>
      </c>
    </row>
    <row r="299" spans="1:2" x14ac:dyDescent="0.2">
      <c r="A299">
        <v>22.8019</v>
      </c>
      <c r="B299">
        <f t="shared" si="4"/>
        <v>5.8916567813364608E-2</v>
      </c>
    </row>
    <row r="300" spans="1:2" x14ac:dyDescent="0.2">
      <c r="A300">
        <v>22.815200000000001</v>
      </c>
      <c r="B300">
        <f t="shared" si="4"/>
        <v>5.9114274416765158E-2</v>
      </c>
    </row>
    <row r="301" spans="1:2" x14ac:dyDescent="0.2">
      <c r="A301">
        <v>22.828299999999999</v>
      </c>
      <c r="B301">
        <f t="shared" si="4"/>
        <v>5.9311981020165709E-2</v>
      </c>
    </row>
    <row r="302" spans="1:2" x14ac:dyDescent="0.2">
      <c r="A302">
        <v>22.828800000000001</v>
      </c>
      <c r="B302">
        <f t="shared" si="4"/>
        <v>5.950968762356626E-2</v>
      </c>
    </row>
    <row r="303" spans="1:2" x14ac:dyDescent="0.2">
      <c r="A303">
        <v>22.847300000000001</v>
      </c>
      <c r="B303">
        <f t="shared" si="4"/>
        <v>5.970739422696681E-2</v>
      </c>
    </row>
    <row r="304" spans="1:2" x14ac:dyDescent="0.2">
      <c r="A304">
        <v>22.872499999999999</v>
      </c>
      <c r="B304">
        <f t="shared" si="4"/>
        <v>5.9905100830367361E-2</v>
      </c>
    </row>
    <row r="305" spans="1:2" x14ac:dyDescent="0.2">
      <c r="A305">
        <v>22.898800000000001</v>
      </c>
      <c r="B305">
        <f t="shared" si="4"/>
        <v>6.0102807433767912E-2</v>
      </c>
    </row>
    <row r="306" spans="1:2" x14ac:dyDescent="0.2">
      <c r="A306">
        <v>22.901499999999999</v>
      </c>
      <c r="B306">
        <f t="shared" si="4"/>
        <v>6.0300514037168462E-2</v>
      </c>
    </row>
    <row r="307" spans="1:2" x14ac:dyDescent="0.2">
      <c r="A307">
        <v>22.9069</v>
      </c>
      <c r="B307">
        <f t="shared" si="4"/>
        <v>6.0498220640569013E-2</v>
      </c>
    </row>
    <row r="308" spans="1:2" x14ac:dyDescent="0.2">
      <c r="A308">
        <v>22.943200000000001</v>
      </c>
      <c r="B308">
        <f t="shared" si="4"/>
        <v>6.0695927243969564E-2</v>
      </c>
    </row>
    <row r="309" spans="1:2" x14ac:dyDescent="0.2">
      <c r="A309">
        <v>22.962599999999998</v>
      </c>
      <c r="B309">
        <f t="shared" si="4"/>
        <v>6.0893633847370114E-2</v>
      </c>
    </row>
    <row r="310" spans="1:2" x14ac:dyDescent="0.2">
      <c r="A310">
        <v>22.986899999999999</v>
      </c>
      <c r="B310">
        <f t="shared" si="4"/>
        <v>6.1091340450770665E-2</v>
      </c>
    </row>
    <row r="311" spans="1:2" x14ac:dyDescent="0.2">
      <c r="A311">
        <v>23.0078</v>
      </c>
      <c r="B311">
        <f t="shared" si="4"/>
        <v>6.1289047054171215E-2</v>
      </c>
    </row>
    <row r="312" spans="1:2" x14ac:dyDescent="0.2">
      <c r="A312">
        <v>23.041699999999999</v>
      </c>
      <c r="B312">
        <f t="shared" si="4"/>
        <v>6.1486753657571766E-2</v>
      </c>
    </row>
    <row r="313" spans="1:2" x14ac:dyDescent="0.2">
      <c r="A313">
        <v>23.0672</v>
      </c>
      <c r="B313">
        <f t="shared" si="4"/>
        <v>6.1684460260972317E-2</v>
      </c>
    </row>
    <row r="314" spans="1:2" x14ac:dyDescent="0.2">
      <c r="A314">
        <v>23.125499999999999</v>
      </c>
      <c r="B314">
        <f t="shared" si="4"/>
        <v>6.1882166864372867E-2</v>
      </c>
    </row>
    <row r="315" spans="1:2" x14ac:dyDescent="0.2">
      <c r="A315">
        <v>23.160399999999999</v>
      </c>
      <c r="B315">
        <f t="shared" si="4"/>
        <v>6.2079873467773418E-2</v>
      </c>
    </row>
    <row r="316" spans="1:2" x14ac:dyDescent="0.2">
      <c r="A316">
        <v>23.170100000000001</v>
      </c>
      <c r="B316">
        <f t="shared" si="4"/>
        <v>6.2277580071173969E-2</v>
      </c>
    </row>
    <row r="317" spans="1:2" x14ac:dyDescent="0.2">
      <c r="A317">
        <v>23.174800000000001</v>
      </c>
      <c r="B317">
        <f t="shared" si="4"/>
        <v>6.2475286674574519E-2</v>
      </c>
    </row>
    <row r="318" spans="1:2" x14ac:dyDescent="0.2">
      <c r="A318">
        <v>23.176600000000001</v>
      </c>
      <c r="B318">
        <f t="shared" si="4"/>
        <v>6.267299327797507E-2</v>
      </c>
    </row>
    <row r="319" spans="1:2" x14ac:dyDescent="0.2">
      <c r="A319">
        <v>23.233599999999999</v>
      </c>
      <c r="B319">
        <f t="shared" si="4"/>
        <v>6.2870699881375627E-2</v>
      </c>
    </row>
    <row r="320" spans="1:2" x14ac:dyDescent="0.2">
      <c r="A320">
        <v>23.2561</v>
      </c>
      <c r="B320">
        <f t="shared" si="4"/>
        <v>6.3068406484776185E-2</v>
      </c>
    </row>
    <row r="321" spans="1:2" x14ac:dyDescent="0.2">
      <c r="A321">
        <v>23.332699999999999</v>
      </c>
      <c r="B321">
        <f t="shared" si="4"/>
        <v>6.3266113088176743E-2</v>
      </c>
    </row>
    <row r="322" spans="1:2" x14ac:dyDescent="0.2">
      <c r="A322">
        <v>23.390499999999999</v>
      </c>
      <c r="B322">
        <f t="shared" si="4"/>
        <v>6.34638196915773E-2</v>
      </c>
    </row>
    <row r="323" spans="1:2" x14ac:dyDescent="0.2">
      <c r="A323">
        <v>23.3934</v>
      </c>
      <c r="B323">
        <f t="shared" si="4"/>
        <v>6.3661526294977858E-2</v>
      </c>
    </row>
    <row r="324" spans="1:2" x14ac:dyDescent="0.2">
      <c r="A324">
        <v>23.408799999999999</v>
      </c>
      <c r="B324">
        <f t="shared" ref="B324:B387" si="5">(1/5058)+B323</f>
        <v>6.3859232898378415E-2</v>
      </c>
    </row>
    <row r="325" spans="1:2" x14ac:dyDescent="0.2">
      <c r="A325">
        <v>23.409800000000001</v>
      </c>
      <c r="B325">
        <f t="shared" si="5"/>
        <v>6.4056939501778973E-2</v>
      </c>
    </row>
    <row r="326" spans="1:2" x14ac:dyDescent="0.2">
      <c r="A326">
        <v>23.4132</v>
      </c>
      <c r="B326">
        <f t="shared" si="5"/>
        <v>6.425464610517953E-2</v>
      </c>
    </row>
    <row r="327" spans="1:2" x14ac:dyDescent="0.2">
      <c r="A327">
        <v>23.484300000000001</v>
      </c>
      <c r="B327">
        <f t="shared" si="5"/>
        <v>6.4452352708580088E-2</v>
      </c>
    </row>
    <row r="328" spans="1:2" x14ac:dyDescent="0.2">
      <c r="A328">
        <v>23.5838</v>
      </c>
      <c r="B328">
        <f t="shared" si="5"/>
        <v>6.4650059311980645E-2</v>
      </c>
    </row>
    <row r="329" spans="1:2" x14ac:dyDescent="0.2">
      <c r="A329">
        <v>23.594799999999999</v>
      </c>
      <c r="B329">
        <f t="shared" si="5"/>
        <v>6.4847765915381203E-2</v>
      </c>
    </row>
    <row r="330" spans="1:2" x14ac:dyDescent="0.2">
      <c r="A330">
        <v>23.626000000000001</v>
      </c>
      <c r="B330">
        <f t="shared" si="5"/>
        <v>6.5045472518781761E-2</v>
      </c>
    </row>
    <row r="331" spans="1:2" x14ac:dyDescent="0.2">
      <c r="A331">
        <v>23.626999999999999</v>
      </c>
      <c r="B331">
        <f t="shared" si="5"/>
        <v>6.5243179122182318E-2</v>
      </c>
    </row>
    <row r="332" spans="1:2" x14ac:dyDescent="0.2">
      <c r="A332">
        <v>23.631699999999999</v>
      </c>
      <c r="B332">
        <f t="shared" si="5"/>
        <v>6.5440885725582876E-2</v>
      </c>
    </row>
    <row r="333" spans="1:2" x14ac:dyDescent="0.2">
      <c r="A333">
        <v>23.712900000000001</v>
      </c>
      <c r="B333">
        <f t="shared" si="5"/>
        <v>6.5638592328983433E-2</v>
      </c>
    </row>
    <row r="334" spans="1:2" x14ac:dyDescent="0.2">
      <c r="A334">
        <v>23.759799999999998</v>
      </c>
      <c r="B334">
        <f t="shared" si="5"/>
        <v>6.5836298932383991E-2</v>
      </c>
    </row>
    <row r="335" spans="1:2" x14ac:dyDescent="0.2">
      <c r="A335">
        <v>23.773299999999999</v>
      </c>
      <c r="B335">
        <f t="shared" si="5"/>
        <v>6.6034005535784548E-2</v>
      </c>
    </row>
    <row r="336" spans="1:2" x14ac:dyDescent="0.2">
      <c r="A336">
        <v>23.839700000000001</v>
      </c>
      <c r="B336">
        <f t="shared" si="5"/>
        <v>6.6231712139185106E-2</v>
      </c>
    </row>
    <row r="337" spans="1:2" x14ac:dyDescent="0.2">
      <c r="A337">
        <v>23.863700000000001</v>
      </c>
      <c r="B337">
        <f t="shared" si="5"/>
        <v>6.6429418742585664E-2</v>
      </c>
    </row>
    <row r="338" spans="1:2" x14ac:dyDescent="0.2">
      <c r="A338">
        <v>23.872599999999998</v>
      </c>
      <c r="B338">
        <f t="shared" si="5"/>
        <v>6.6627125345986221E-2</v>
      </c>
    </row>
    <row r="339" spans="1:2" x14ac:dyDescent="0.2">
      <c r="A339">
        <v>23.896100000000001</v>
      </c>
      <c r="B339">
        <f t="shared" si="5"/>
        <v>6.6824831949386779E-2</v>
      </c>
    </row>
    <row r="340" spans="1:2" x14ac:dyDescent="0.2">
      <c r="A340">
        <v>23.963799999999999</v>
      </c>
      <c r="B340">
        <f t="shared" si="5"/>
        <v>6.7022538552787336E-2</v>
      </c>
    </row>
    <row r="341" spans="1:2" x14ac:dyDescent="0.2">
      <c r="A341">
        <v>23.989100000000001</v>
      </c>
      <c r="B341">
        <f t="shared" si="5"/>
        <v>6.7220245156187894E-2</v>
      </c>
    </row>
    <row r="342" spans="1:2" x14ac:dyDescent="0.2">
      <c r="A342">
        <v>24.018899999999999</v>
      </c>
      <c r="B342">
        <f t="shared" si="5"/>
        <v>6.7417951759588451E-2</v>
      </c>
    </row>
    <row r="343" spans="1:2" x14ac:dyDescent="0.2">
      <c r="A343">
        <v>24.039100000000001</v>
      </c>
      <c r="B343">
        <f t="shared" si="5"/>
        <v>6.7615658362989009E-2</v>
      </c>
    </row>
    <row r="344" spans="1:2" x14ac:dyDescent="0.2">
      <c r="A344">
        <v>24.043700000000001</v>
      </c>
      <c r="B344">
        <f t="shared" si="5"/>
        <v>6.7813364966389567E-2</v>
      </c>
    </row>
    <row r="345" spans="1:2" x14ac:dyDescent="0.2">
      <c r="A345">
        <v>24.046600000000002</v>
      </c>
      <c r="B345">
        <f t="shared" si="5"/>
        <v>6.8011071569790124E-2</v>
      </c>
    </row>
    <row r="346" spans="1:2" x14ac:dyDescent="0.2">
      <c r="A346">
        <v>24.063199999999998</v>
      </c>
      <c r="B346">
        <f t="shared" si="5"/>
        <v>6.8208778173190682E-2</v>
      </c>
    </row>
    <row r="347" spans="1:2" x14ac:dyDescent="0.2">
      <c r="A347">
        <v>24.074200000000001</v>
      </c>
      <c r="B347">
        <f t="shared" si="5"/>
        <v>6.8406484776591239E-2</v>
      </c>
    </row>
    <row r="348" spans="1:2" x14ac:dyDescent="0.2">
      <c r="A348">
        <v>24.085000000000001</v>
      </c>
      <c r="B348">
        <f t="shared" si="5"/>
        <v>6.8604191379991797E-2</v>
      </c>
    </row>
    <row r="349" spans="1:2" x14ac:dyDescent="0.2">
      <c r="A349">
        <v>24.085899999999999</v>
      </c>
      <c r="B349">
        <f t="shared" si="5"/>
        <v>6.8801897983392354E-2</v>
      </c>
    </row>
    <row r="350" spans="1:2" x14ac:dyDescent="0.2">
      <c r="A350">
        <v>24.133500000000002</v>
      </c>
      <c r="B350">
        <f t="shared" si="5"/>
        <v>6.8999604586792912E-2</v>
      </c>
    </row>
    <row r="351" spans="1:2" x14ac:dyDescent="0.2">
      <c r="A351">
        <v>24.142800000000001</v>
      </c>
      <c r="B351">
        <f t="shared" si="5"/>
        <v>6.919731119019347E-2</v>
      </c>
    </row>
    <row r="352" spans="1:2" x14ac:dyDescent="0.2">
      <c r="A352">
        <v>24.1539</v>
      </c>
      <c r="B352">
        <f t="shared" si="5"/>
        <v>6.9395017793594027E-2</v>
      </c>
    </row>
    <row r="353" spans="1:2" x14ac:dyDescent="0.2">
      <c r="A353">
        <v>24.188199999999998</v>
      </c>
      <c r="B353">
        <f t="shared" si="5"/>
        <v>6.9592724396994585E-2</v>
      </c>
    </row>
    <row r="354" spans="1:2" x14ac:dyDescent="0.2">
      <c r="A354">
        <v>24.197700000000001</v>
      </c>
      <c r="B354">
        <f t="shared" si="5"/>
        <v>6.9790431000395142E-2</v>
      </c>
    </row>
    <row r="355" spans="1:2" x14ac:dyDescent="0.2">
      <c r="A355">
        <v>24.204699999999999</v>
      </c>
      <c r="B355">
        <f t="shared" si="5"/>
        <v>6.99881376037957E-2</v>
      </c>
    </row>
    <row r="356" spans="1:2" x14ac:dyDescent="0.2">
      <c r="A356">
        <v>24.2409</v>
      </c>
      <c r="B356">
        <f t="shared" si="5"/>
        <v>7.0185844207196257E-2</v>
      </c>
    </row>
    <row r="357" spans="1:2" x14ac:dyDescent="0.2">
      <c r="A357">
        <v>24.241</v>
      </c>
      <c r="B357">
        <f t="shared" si="5"/>
        <v>7.0383550810596815E-2</v>
      </c>
    </row>
    <row r="358" spans="1:2" x14ac:dyDescent="0.2">
      <c r="A358">
        <v>24.265599999999999</v>
      </c>
      <c r="B358">
        <f t="shared" si="5"/>
        <v>7.0581257413997373E-2</v>
      </c>
    </row>
    <row r="359" spans="1:2" x14ac:dyDescent="0.2">
      <c r="A359">
        <v>24.3187</v>
      </c>
      <c r="B359">
        <f t="shared" si="5"/>
        <v>7.077896401739793E-2</v>
      </c>
    </row>
    <row r="360" spans="1:2" x14ac:dyDescent="0.2">
      <c r="A360">
        <v>24.3371</v>
      </c>
      <c r="B360">
        <f t="shared" si="5"/>
        <v>7.0976670620798488E-2</v>
      </c>
    </row>
    <row r="361" spans="1:2" x14ac:dyDescent="0.2">
      <c r="A361">
        <v>24.3596</v>
      </c>
      <c r="B361">
        <f t="shared" si="5"/>
        <v>7.1174377224199045E-2</v>
      </c>
    </row>
    <row r="362" spans="1:2" x14ac:dyDescent="0.2">
      <c r="A362">
        <v>24.368099999999998</v>
      </c>
      <c r="B362">
        <f t="shared" si="5"/>
        <v>7.1372083827599603E-2</v>
      </c>
    </row>
    <row r="363" spans="1:2" x14ac:dyDescent="0.2">
      <c r="A363">
        <v>24.4163</v>
      </c>
      <c r="B363">
        <f t="shared" si="5"/>
        <v>7.156979043100016E-2</v>
      </c>
    </row>
    <row r="364" spans="1:2" x14ac:dyDescent="0.2">
      <c r="A364">
        <v>24.425699999999999</v>
      </c>
      <c r="B364">
        <f t="shared" si="5"/>
        <v>7.1767497034400718E-2</v>
      </c>
    </row>
    <row r="365" spans="1:2" x14ac:dyDescent="0.2">
      <c r="A365">
        <v>24.4344</v>
      </c>
      <c r="B365">
        <f t="shared" si="5"/>
        <v>7.1965203637801275E-2</v>
      </c>
    </row>
    <row r="366" spans="1:2" x14ac:dyDescent="0.2">
      <c r="A366">
        <v>24.448399999999999</v>
      </c>
      <c r="B366">
        <f t="shared" si="5"/>
        <v>7.2162910241201833E-2</v>
      </c>
    </row>
    <row r="367" spans="1:2" x14ac:dyDescent="0.2">
      <c r="A367">
        <v>24.467400000000001</v>
      </c>
      <c r="B367">
        <f t="shared" si="5"/>
        <v>7.2360616844602391E-2</v>
      </c>
    </row>
    <row r="368" spans="1:2" x14ac:dyDescent="0.2">
      <c r="A368">
        <v>24.485900000000001</v>
      </c>
      <c r="B368">
        <f t="shared" si="5"/>
        <v>7.2558323448002948E-2</v>
      </c>
    </row>
    <row r="369" spans="1:2" x14ac:dyDescent="0.2">
      <c r="A369">
        <v>24.5063</v>
      </c>
      <c r="B369">
        <f t="shared" si="5"/>
        <v>7.2756030051403506E-2</v>
      </c>
    </row>
    <row r="370" spans="1:2" x14ac:dyDescent="0.2">
      <c r="A370">
        <v>24.558599999999998</v>
      </c>
      <c r="B370">
        <f t="shared" si="5"/>
        <v>7.2953736654804063E-2</v>
      </c>
    </row>
    <row r="371" spans="1:2" x14ac:dyDescent="0.2">
      <c r="A371">
        <v>24.559899999999999</v>
      </c>
      <c r="B371">
        <f t="shared" si="5"/>
        <v>7.3151443258204621E-2</v>
      </c>
    </row>
    <row r="372" spans="1:2" x14ac:dyDescent="0.2">
      <c r="A372">
        <v>24.581099999999999</v>
      </c>
      <c r="B372">
        <f t="shared" si="5"/>
        <v>7.3349149861605178E-2</v>
      </c>
    </row>
    <row r="373" spans="1:2" x14ac:dyDescent="0.2">
      <c r="A373">
        <v>24.583100000000002</v>
      </c>
      <c r="B373">
        <f t="shared" si="5"/>
        <v>7.3546856465005736E-2</v>
      </c>
    </row>
    <row r="374" spans="1:2" x14ac:dyDescent="0.2">
      <c r="A374">
        <v>24.591000000000001</v>
      </c>
      <c r="B374">
        <f t="shared" si="5"/>
        <v>7.3744563068406294E-2</v>
      </c>
    </row>
    <row r="375" spans="1:2" x14ac:dyDescent="0.2">
      <c r="A375">
        <v>24.597899999999999</v>
      </c>
      <c r="B375">
        <f t="shared" si="5"/>
        <v>7.3942269671806851E-2</v>
      </c>
    </row>
    <row r="376" spans="1:2" x14ac:dyDescent="0.2">
      <c r="A376">
        <v>24.616800000000001</v>
      </c>
      <c r="B376">
        <f t="shared" si="5"/>
        <v>7.4139976275207409E-2</v>
      </c>
    </row>
    <row r="377" spans="1:2" x14ac:dyDescent="0.2">
      <c r="A377">
        <v>24.646100000000001</v>
      </c>
      <c r="B377">
        <f t="shared" si="5"/>
        <v>7.4337682878607966E-2</v>
      </c>
    </row>
    <row r="378" spans="1:2" x14ac:dyDescent="0.2">
      <c r="A378">
        <v>24.6477</v>
      </c>
      <c r="B378">
        <f t="shared" si="5"/>
        <v>7.4535389482008524E-2</v>
      </c>
    </row>
    <row r="379" spans="1:2" x14ac:dyDescent="0.2">
      <c r="A379">
        <v>24.681799999999999</v>
      </c>
      <c r="B379">
        <f t="shared" si="5"/>
        <v>7.4733096085409081E-2</v>
      </c>
    </row>
    <row r="380" spans="1:2" x14ac:dyDescent="0.2">
      <c r="A380">
        <v>24.6995</v>
      </c>
      <c r="B380">
        <f t="shared" si="5"/>
        <v>7.4930802688809639E-2</v>
      </c>
    </row>
    <row r="381" spans="1:2" x14ac:dyDescent="0.2">
      <c r="A381">
        <v>24.7193</v>
      </c>
      <c r="B381">
        <f t="shared" si="5"/>
        <v>7.5128509292210197E-2</v>
      </c>
    </row>
    <row r="382" spans="1:2" x14ac:dyDescent="0.2">
      <c r="A382">
        <v>24.720099999999999</v>
      </c>
      <c r="B382">
        <f t="shared" si="5"/>
        <v>7.5326215895610754E-2</v>
      </c>
    </row>
    <row r="383" spans="1:2" x14ac:dyDescent="0.2">
      <c r="A383">
        <v>24.7316</v>
      </c>
      <c r="B383">
        <f t="shared" si="5"/>
        <v>7.5523922499011312E-2</v>
      </c>
    </row>
    <row r="384" spans="1:2" x14ac:dyDescent="0.2">
      <c r="A384">
        <v>24.791699999999999</v>
      </c>
      <c r="B384">
        <f t="shared" si="5"/>
        <v>7.5721629102411869E-2</v>
      </c>
    </row>
    <row r="385" spans="1:2" x14ac:dyDescent="0.2">
      <c r="A385">
        <v>24.8306</v>
      </c>
      <c r="B385">
        <f t="shared" si="5"/>
        <v>7.5919335705812427E-2</v>
      </c>
    </row>
    <row r="386" spans="1:2" x14ac:dyDescent="0.2">
      <c r="A386">
        <v>24.8674</v>
      </c>
      <c r="B386">
        <f t="shared" si="5"/>
        <v>7.6117042309212984E-2</v>
      </c>
    </row>
    <row r="387" spans="1:2" x14ac:dyDescent="0.2">
      <c r="A387">
        <v>24.868400000000001</v>
      </c>
      <c r="B387">
        <f t="shared" si="5"/>
        <v>7.6314748912613542E-2</v>
      </c>
    </row>
    <row r="388" spans="1:2" x14ac:dyDescent="0.2">
      <c r="A388">
        <v>24.894400000000001</v>
      </c>
      <c r="B388">
        <f t="shared" ref="B388:B451" si="6">(1/5058)+B387</f>
        <v>7.65124555160141E-2</v>
      </c>
    </row>
    <row r="389" spans="1:2" x14ac:dyDescent="0.2">
      <c r="A389">
        <v>24.904399999999999</v>
      </c>
      <c r="B389">
        <f t="shared" si="6"/>
        <v>7.6710162119414657E-2</v>
      </c>
    </row>
    <row r="390" spans="1:2" x14ac:dyDescent="0.2">
      <c r="A390">
        <v>24.9087</v>
      </c>
      <c r="B390">
        <f t="shared" si="6"/>
        <v>7.6907868722815215E-2</v>
      </c>
    </row>
    <row r="391" spans="1:2" x14ac:dyDescent="0.2">
      <c r="A391">
        <v>24.930199999999999</v>
      </c>
      <c r="B391">
        <f t="shared" si="6"/>
        <v>7.7105575326215772E-2</v>
      </c>
    </row>
    <row r="392" spans="1:2" x14ac:dyDescent="0.2">
      <c r="A392">
        <v>24.935099999999998</v>
      </c>
      <c r="B392">
        <f t="shared" si="6"/>
        <v>7.730328192961633E-2</v>
      </c>
    </row>
    <row r="393" spans="1:2" x14ac:dyDescent="0.2">
      <c r="A393">
        <v>24.9452</v>
      </c>
      <c r="B393">
        <f t="shared" si="6"/>
        <v>7.7500988533016887E-2</v>
      </c>
    </row>
    <row r="394" spans="1:2" x14ac:dyDescent="0.2">
      <c r="A394">
        <v>24.9682</v>
      </c>
      <c r="B394">
        <f t="shared" si="6"/>
        <v>7.7698695136417445E-2</v>
      </c>
    </row>
    <row r="395" spans="1:2" x14ac:dyDescent="0.2">
      <c r="A395">
        <v>24.9726</v>
      </c>
      <c r="B395">
        <f t="shared" si="6"/>
        <v>7.7896401739818003E-2</v>
      </c>
    </row>
    <row r="396" spans="1:2" x14ac:dyDescent="0.2">
      <c r="A396">
        <v>24.981000000000002</v>
      </c>
      <c r="B396">
        <f t="shared" si="6"/>
        <v>7.809410834321856E-2</v>
      </c>
    </row>
    <row r="397" spans="1:2" x14ac:dyDescent="0.2">
      <c r="A397">
        <v>24.984400000000001</v>
      </c>
      <c r="B397">
        <f t="shared" si="6"/>
        <v>7.8291814946619118E-2</v>
      </c>
    </row>
    <row r="398" spans="1:2" x14ac:dyDescent="0.2">
      <c r="A398">
        <v>24.984999999999999</v>
      </c>
      <c r="B398">
        <f t="shared" si="6"/>
        <v>7.8489521550019675E-2</v>
      </c>
    </row>
    <row r="399" spans="1:2" x14ac:dyDescent="0.2">
      <c r="A399">
        <v>25.055900000000001</v>
      </c>
      <c r="B399">
        <f t="shared" si="6"/>
        <v>7.8687228153420233E-2</v>
      </c>
    </row>
    <row r="400" spans="1:2" x14ac:dyDescent="0.2">
      <c r="A400">
        <v>25.065899999999999</v>
      </c>
      <c r="B400">
        <f t="shared" si="6"/>
        <v>7.888493475682079E-2</v>
      </c>
    </row>
    <row r="401" spans="1:2" x14ac:dyDescent="0.2">
      <c r="A401">
        <v>25.067399999999999</v>
      </c>
      <c r="B401">
        <f t="shared" si="6"/>
        <v>7.9082641360221348E-2</v>
      </c>
    </row>
    <row r="402" spans="1:2" x14ac:dyDescent="0.2">
      <c r="A402">
        <v>25.107700000000001</v>
      </c>
      <c r="B402">
        <f t="shared" si="6"/>
        <v>7.9280347963621906E-2</v>
      </c>
    </row>
    <row r="403" spans="1:2" x14ac:dyDescent="0.2">
      <c r="A403">
        <v>25.126200000000001</v>
      </c>
      <c r="B403">
        <f t="shared" si="6"/>
        <v>7.9478054567022463E-2</v>
      </c>
    </row>
    <row r="404" spans="1:2" x14ac:dyDescent="0.2">
      <c r="A404">
        <v>25.133500000000002</v>
      </c>
      <c r="B404">
        <f t="shared" si="6"/>
        <v>7.9675761170423021E-2</v>
      </c>
    </row>
    <row r="405" spans="1:2" x14ac:dyDescent="0.2">
      <c r="A405">
        <v>25.1541</v>
      </c>
      <c r="B405">
        <f t="shared" si="6"/>
        <v>7.9873467773823578E-2</v>
      </c>
    </row>
    <row r="406" spans="1:2" x14ac:dyDescent="0.2">
      <c r="A406">
        <v>25.167400000000001</v>
      </c>
      <c r="B406">
        <f t="shared" si="6"/>
        <v>8.0071174377224136E-2</v>
      </c>
    </row>
    <row r="407" spans="1:2" x14ac:dyDescent="0.2">
      <c r="A407">
        <v>25.192799999999998</v>
      </c>
      <c r="B407">
        <f t="shared" si="6"/>
        <v>8.0268880980624693E-2</v>
      </c>
    </row>
    <row r="408" spans="1:2" x14ac:dyDescent="0.2">
      <c r="A408">
        <v>25.209299999999999</v>
      </c>
      <c r="B408">
        <f t="shared" si="6"/>
        <v>8.0466587584025251E-2</v>
      </c>
    </row>
    <row r="409" spans="1:2" x14ac:dyDescent="0.2">
      <c r="A409">
        <v>25.250399999999999</v>
      </c>
      <c r="B409">
        <f t="shared" si="6"/>
        <v>8.0664294187425808E-2</v>
      </c>
    </row>
    <row r="410" spans="1:2" x14ac:dyDescent="0.2">
      <c r="A410">
        <v>25.2668</v>
      </c>
      <c r="B410">
        <f t="shared" si="6"/>
        <v>8.0862000790826366E-2</v>
      </c>
    </row>
    <row r="411" spans="1:2" x14ac:dyDescent="0.2">
      <c r="A411">
        <v>25.273499999999999</v>
      </c>
      <c r="B411">
        <f t="shared" si="6"/>
        <v>8.1059707394226924E-2</v>
      </c>
    </row>
    <row r="412" spans="1:2" x14ac:dyDescent="0.2">
      <c r="A412">
        <v>25.2852</v>
      </c>
      <c r="B412">
        <f t="shared" si="6"/>
        <v>8.1257413997627481E-2</v>
      </c>
    </row>
    <row r="413" spans="1:2" x14ac:dyDescent="0.2">
      <c r="A413">
        <v>25.308499999999999</v>
      </c>
      <c r="B413">
        <f t="shared" si="6"/>
        <v>8.1455120601028039E-2</v>
      </c>
    </row>
    <row r="414" spans="1:2" x14ac:dyDescent="0.2">
      <c r="A414">
        <v>25.353999999999999</v>
      </c>
      <c r="B414">
        <f t="shared" si="6"/>
        <v>8.1652827204428596E-2</v>
      </c>
    </row>
    <row r="415" spans="1:2" x14ac:dyDescent="0.2">
      <c r="A415">
        <v>25.410799999999998</v>
      </c>
      <c r="B415">
        <f t="shared" si="6"/>
        <v>8.1850533807829154E-2</v>
      </c>
    </row>
    <row r="416" spans="1:2" x14ac:dyDescent="0.2">
      <c r="A416">
        <v>25.419599999999999</v>
      </c>
      <c r="B416">
        <f t="shared" si="6"/>
        <v>8.2048240411229711E-2</v>
      </c>
    </row>
    <row r="417" spans="1:2" x14ac:dyDescent="0.2">
      <c r="A417">
        <v>25.425599999999999</v>
      </c>
      <c r="B417">
        <f t="shared" si="6"/>
        <v>8.2245947014630269E-2</v>
      </c>
    </row>
    <row r="418" spans="1:2" x14ac:dyDescent="0.2">
      <c r="A418">
        <v>25.507200000000001</v>
      </c>
      <c r="B418">
        <f t="shared" si="6"/>
        <v>8.2443653618030827E-2</v>
      </c>
    </row>
    <row r="419" spans="1:2" x14ac:dyDescent="0.2">
      <c r="A419">
        <v>25.520800000000001</v>
      </c>
      <c r="B419">
        <f t="shared" si="6"/>
        <v>8.2641360221431384E-2</v>
      </c>
    </row>
    <row r="420" spans="1:2" x14ac:dyDescent="0.2">
      <c r="A420">
        <v>25.548500000000001</v>
      </c>
      <c r="B420">
        <f t="shared" si="6"/>
        <v>8.2839066824831942E-2</v>
      </c>
    </row>
    <row r="421" spans="1:2" x14ac:dyDescent="0.2">
      <c r="A421">
        <v>25.5534</v>
      </c>
      <c r="B421">
        <f t="shared" si="6"/>
        <v>8.3036773428232499E-2</v>
      </c>
    </row>
    <row r="422" spans="1:2" x14ac:dyDescent="0.2">
      <c r="A422">
        <v>25.5596</v>
      </c>
      <c r="B422">
        <f t="shared" si="6"/>
        <v>8.3234480031633057E-2</v>
      </c>
    </row>
    <row r="423" spans="1:2" x14ac:dyDescent="0.2">
      <c r="A423">
        <v>25.569199999999999</v>
      </c>
      <c r="B423">
        <f t="shared" si="6"/>
        <v>8.3432186635033614E-2</v>
      </c>
    </row>
    <row r="424" spans="1:2" x14ac:dyDescent="0.2">
      <c r="A424">
        <v>25.579699999999999</v>
      </c>
      <c r="B424">
        <f t="shared" si="6"/>
        <v>8.3629893238434172E-2</v>
      </c>
    </row>
    <row r="425" spans="1:2" x14ac:dyDescent="0.2">
      <c r="A425">
        <v>25.589200000000002</v>
      </c>
      <c r="B425">
        <f t="shared" si="6"/>
        <v>8.382759984183473E-2</v>
      </c>
    </row>
    <row r="426" spans="1:2" x14ac:dyDescent="0.2">
      <c r="A426">
        <v>25.591699999999999</v>
      </c>
      <c r="B426">
        <f t="shared" si="6"/>
        <v>8.4025306445235287E-2</v>
      </c>
    </row>
    <row r="427" spans="1:2" x14ac:dyDescent="0.2">
      <c r="A427">
        <v>25.593399999999999</v>
      </c>
      <c r="B427">
        <f t="shared" si="6"/>
        <v>8.4223013048635845E-2</v>
      </c>
    </row>
    <row r="428" spans="1:2" x14ac:dyDescent="0.2">
      <c r="A428">
        <v>25.598400000000002</v>
      </c>
      <c r="B428">
        <f t="shared" si="6"/>
        <v>8.4420719652036402E-2</v>
      </c>
    </row>
    <row r="429" spans="1:2" x14ac:dyDescent="0.2">
      <c r="A429">
        <v>25.604500000000002</v>
      </c>
      <c r="B429">
        <f t="shared" si="6"/>
        <v>8.461842625543696E-2</v>
      </c>
    </row>
    <row r="430" spans="1:2" x14ac:dyDescent="0.2">
      <c r="A430">
        <v>25.6065</v>
      </c>
      <c r="B430">
        <f t="shared" si="6"/>
        <v>8.4816132858837517E-2</v>
      </c>
    </row>
    <row r="431" spans="1:2" x14ac:dyDescent="0.2">
      <c r="A431">
        <v>25.618500000000001</v>
      </c>
      <c r="B431">
        <f t="shared" si="6"/>
        <v>8.5013839462238075E-2</v>
      </c>
    </row>
    <row r="432" spans="1:2" x14ac:dyDescent="0.2">
      <c r="A432">
        <v>25.631599999999999</v>
      </c>
      <c r="B432">
        <f t="shared" si="6"/>
        <v>8.5211546065638633E-2</v>
      </c>
    </row>
    <row r="433" spans="1:2" x14ac:dyDescent="0.2">
      <c r="A433">
        <v>25.639700000000001</v>
      </c>
      <c r="B433">
        <f t="shared" si="6"/>
        <v>8.540925266903919E-2</v>
      </c>
    </row>
    <row r="434" spans="1:2" x14ac:dyDescent="0.2">
      <c r="A434">
        <v>25.679600000000001</v>
      </c>
      <c r="B434">
        <f t="shared" si="6"/>
        <v>8.5606959272439748E-2</v>
      </c>
    </row>
    <row r="435" spans="1:2" x14ac:dyDescent="0.2">
      <c r="A435">
        <v>25.696999999999999</v>
      </c>
      <c r="B435">
        <f t="shared" si="6"/>
        <v>8.5804665875840305E-2</v>
      </c>
    </row>
    <row r="436" spans="1:2" x14ac:dyDescent="0.2">
      <c r="A436">
        <v>25.7575</v>
      </c>
      <c r="B436">
        <f t="shared" si="6"/>
        <v>8.6002372479240863E-2</v>
      </c>
    </row>
    <row r="437" spans="1:2" x14ac:dyDescent="0.2">
      <c r="A437">
        <v>25.7728</v>
      </c>
      <c r="B437">
        <f t="shared" si="6"/>
        <v>8.620007908264142E-2</v>
      </c>
    </row>
    <row r="438" spans="1:2" x14ac:dyDescent="0.2">
      <c r="A438">
        <v>25.825900000000001</v>
      </c>
      <c r="B438">
        <f t="shared" si="6"/>
        <v>8.6397785686041978E-2</v>
      </c>
    </row>
    <row r="439" spans="1:2" x14ac:dyDescent="0.2">
      <c r="A439">
        <v>25.832799999999999</v>
      </c>
      <c r="B439">
        <f t="shared" si="6"/>
        <v>8.6595492289442536E-2</v>
      </c>
    </row>
    <row r="440" spans="1:2" x14ac:dyDescent="0.2">
      <c r="A440">
        <v>25.846</v>
      </c>
      <c r="B440">
        <f t="shared" si="6"/>
        <v>8.6793198892843093E-2</v>
      </c>
    </row>
    <row r="441" spans="1:2" x14ac:dyDescent="0.2">
      <c r="A441">
        <v>25.8565</v>
      </c>
      <c r="B441">
        <f t="shared" si="6"/>
        <v>8.6990905496243651E-2</v>
      </c>
    </row>
    <row r="442" spans="1:2" x14ac:dyDescent="0.2">
      <c r="A442">
        <v>25.926200000000001</v>
      </c>
      <c r="B442">
        <f t="shared" si="6"/>
        <v>8.7188612099644208E-2</v>
      </c>
    </row>
    <row r="443" spans="1:2" x14ac:dyDescent="0.2">
      <c r="A443">
        <v>25.928999999999998</v>
      </c>
      <c r="B443">
        <f t="shared" si="6"/>
        <v>8.7386318703044766E-2</v>
      </c>
    </row>
    <row r="444" spans="1:2" x14ac:dyDescent="0.2">
      <c r="A444">
        <v>25.9937</v>
      </c>
      <c r="B444">
        <f t="shared" si="6"/>
        <v>8.7584025306445323E-2</v>
      </c>
    </row>
    <row r="445" spans="1:2" x14ac:dyDescent="0.2">
      <c r="A445">
        <v>26.0029</v>
      </c>
      <c r="B445">
        <f t="shared" si="6"/>
        <v>8.7781731909845881E-2</v>
      </c>
    </row>
    <row r="446" spans="1:2" x14ac:dyDescent="0.2">
      <c r="A446">
        <v>26.025099999999998</v>
      </c>
      <c r="B446">
        <f t="shared" si="6"/>
        <v>8.7979438513246438E-2</v>
      </c>
    </row>
    <row r="447" spans="1:2" x14ac:dyDescent="0.2">
      <c r="A447">
        <v>26.037700000000001</v>
      </c>
      <c r="B447">
        <f t="shared" si="6"/>
        <v>8.8177145116646996E-2</v>
      </c>
    </row>
    <row r="448" spans="1:2" x14ac:dyDescent="0.2">
      <c r="A448">
        <v>26.061399999999999</v>
      </c>
      <c r="B448">
        <f t="shared" si="6"/>
        <v>8.8374851720047554E-2</v>
      </c>
    </row>
    <row r="449" spans="1:2" x14ac:dyDescent="0.2">
      <c r="A449">
        <v>26.0792</v>
      </c>
      <c r="B449">
        <f t="shared" si="6"/>
        <v>8.8572558323448111E-2</v>
      </c>
    </row>
    <row r="450" spans="1:2" x14ac:dyDescent="0.2">
      <c r="A450">
        <v>26.092099999999999</v>
      </c>
      <c r="B450">
        <f t="shared" si="6"/>
        <v>8.8770264926848669E-2</v>
      </c>
    </row>
    <row r="451" spans="1:2" x14ac:dyDescent="0.2">
      <c r="A451">
        <v>26.117899999999999</v>
      </c>
      <c r="B451">
        <f t="shared" si="6"/>
        <v>8.8967971530249226E-2</v>
      </c>
    </row>
    <row r="452" spans="1:2" x14ac:dyDescent="0.2">
      <c r="A452">
        <v>26.119299999999999</v>
      </c>
      <c r="B452">
        <f t="shared" ref="B452:B515" si="7">(1/5058)+B451</f>
        <v>8.9165678133649784E-2</v>
      </c>
    </row>
    <row r="453" spans="1:2" x14ac:dyDescent="0.2">
      <c r="A453">
        <v>26.127400000000002</v>
      </c>
      <c r="B453">
        <f t="shared" si="7"/>
        <v>8.9363384737050341E-2</v>
      </c>
    </row>
    <row r="454" spans="1:2" x14ac:dyDescent="0.2">
      <c r="A454">
        <v>26.147400000000001</v>
      </c>
      <c r="B454">
        <f t="shared" si="7"/>
        <v>8.9561091340450899E-2</v>
      </c>
    </row>
    <row r="455" spans="1:2" x14ac:dyDescent="0.2">
      <c r="A455">
        <v>26.167999999999999</v>
      </c>
      <c r="B455">
        <f t="shared" si="7"/>
        <v>8.9758797943851457E-2</v>
      </c>
    </row>
    <row r="456" spans="1:2" x14ac:dyDescent="0.2">
      <c r="A456">
        <v>26.172499999999999</v>
      </c>
      <c r="B456">
        <f t="shared" si="7"/>
        <v>8.9956504547252014E-2</v>
      </c>
    </row>
    <row r="457" spans="1:2" x14ac:dyDescent="0.2">
      <c r="A457">
        <v>26.207699999999999</v>
      </c>
      <c r="B457">
        <f t="shared" si="7"/>
        <v>9.0154211150652572E-2</v>
      </c>
    </row>
    <row r="458" spans="1:2" x14ac:dyDescent="0.2">
      <c r="A458">
        <v>26.209</v>
      </c>
      <c r="B458">
        <f t="shared" si="7"/>
        <v>9.0351917754053129E-2</v>
      </c>
    </row>
    <row r="459" spans="1:2" x14ac:dyDescent="0.2">
      <c r="A459">
        <v>26.253299999999999</v>
      </c>
      <c r="B459">
        <f t="shared" si="7"/>
        <v>9.0549624357453687E-2</v>
      </c>
    </row>
    <row r="460" spans="1:2" x14ac:dyDescent="0.2">
      <c r="A460">
        <v>26.316400000000002</v>
      </c>
      <c r="B460">
        <f t="shared" si="7"/>
        <v>9.0747330960854244E-2</v>
      </c>
    </row>
    <row r="461" spans="1:2" x14ac:dyDescent="0.2">
      <c r="A461">
        <v>26.316500000000001</v>
      </c>
      <c r="B461">
        <f t="shared" si="7"/>
        <v>9.0945037564254802E-2</v>
      </c>
    </row>
    <row r="462" spans="1:2" x14ac:dyDescent="0.2">
      <c r="A462">
        <v>26.361799999999999</v>
      </c>
      <c r="B462">
        <f t="shared" si="7"/>
        <v>9.114274416765536E-2</v>
      </c>
    </row>
    <row r="463" spans="1:2" x14ac:dyDescent="0.2">
      <c r="A463">
        <v>26.3687</v>
      </c>
      <c r="B463">
        <f t="shared" si="7"/>
        <v>9.1340450771055917E-2</v>
      </c>
    </row>
    <row r="464" spans="1:2" x14ac:dyDescent="0.2">
      <c r="A464">
        <v>26.375499999999999</v>
      </c>
      <c r="B464">
        <f t="shared" si="7"/>
        <v>9.1538157374456475E-2</v>
      </c>
    </row>
    <row r="465" spans="1:2" x14ac:dyDescent="0.2">
      <c r="A465">
        <v>26.377199999999998</v>
      </c>
      <c r="B465">
        <f t="shared" si="7"/>
        <v>9.1735863977857032E-2</v>
      </c>
    </row>
    <row r="466" spans="1:2" x14ac:dyDescent="0.2">
      <c r="A466">
        <v>26.389099999999999</v>
      </c>
      <c r="B466">
        <f t="shared" si="7"/>
        <v>9.193357058125759E-2</v>
      </c>
    </row>
    <row r="467" spans="1:2" x14ac:dyDescent="0.2">
      <c r="A467">
        <v>26.3992</v>
      </c>
      <c r="B467">
        <f t="shared" si="7"/>
        <v>9.2131277184658147E-2</v>
      </c>
    </row>
    <row r="468" spans="1:2" x14ac:dyDescent="0.2">
      <c r="A468">
        <v>26.403600000000001</v>
      </c>
      <c r="B468">
        <f t="shared" si="7"/>
        <v>9.2328983788058705E-2</v>
      </c>
    </row>
    <row r="469" spans="1:2" x14ac:dyDescent="0.2">
      <c r="A469">
        <v>26.411200000000001</v>
      </c>
      <c r="B469">
        <f t="shared" si="7"/>
        <v>9.2526690391459263E-2</v>
      </c>
    </row>
    <row r="470" spans="1:2" x14ac:dyDescent="0.2">
      <c r="A470">
        <v>26.422899999999998</v>
      </c>
      <c r="B470">
        <f t="shared" si="7"/>
        <v>9.272439699485982E-2</v>
      </c>
    </row>
    <row r="471" spans="1:2" x14ac:dyDescent="0.2">
      <c r="A471">
        <v>26.439299999999999</v>
      </c>
      <c r="B471">
        <f t="shared" si="7"/>
        <v>9.2922103598260378E-2</v>
      </c>
    </row>
    <row r="472" spans="1:2" x14ac:dyDescent="0.2">
      <c r="A472">
        <v>26.452000000000002</v>
      </c>
      <c r="B472">
        <f t="shared" si="7"/>
        <v>9.3119810201660935E-2</v>
      </c>
    </row>
    <row r="473" spans="1:2" x14ac:dyDescent="0.2">
      <c r="A473">
        <v>26.471</v>
      </c>
      <c r="B473">
        <f t="shared" si="7"/>
        <v>9.3317516805061493E-2</v>
      </c>
    </row>
    <row r="474" spans="1:2" x14ac:dyDescent="0.2">
      <c r="A474">
        <v>26.488399999999999</v>
      </c>
      <c r="B474">
        <f t="shared" si="7"/>
        <v>9.351522340846205E-2</v>
      </c>
    </row>
    <row r="475" spans="1:2" x14ac:dyDescent="0.2">
      <c r="A475">
        <v>26.500699999999998</v>
      </c>
      <c r="B475">
        <f t="shared" si="7"/>
        <v>9.3712930011862608E-2</v>
      </c>
    </row>
    <row r="476" spans="1:2" x14ac:dyDescent="0.2">
      <c r="A476">
        <v>26.506</v>
      </c>
      <c r="B476">
        <f t="shared" si="7"/>
        <v>9.3910636615263166E-2</v>
      </c>
    </row>
    <row r="477" spans="1:2" x14ac:dyDescent="0.2">
      <c r="A477">
        <v>26.520299999999999</v>
      </c>
      <c r="B477">
        <f t="shared" si="7"/>
        <v>9.4108343218663723E-2</v>
      </c>
    </row>
    <row r="478" spans="1:2" x14ac:dyDescent="0.2">
      <c r="A478">
        <v>26.5472</v>
      </c>
      <c r="B478">
        <f t="shared" si="7"/>
        <v>9.4306049822064281E-2</v>
      </c>
    </row>
    <row r="479" spans="1:2" x14ac:dyDescent="0.2">
      <c r="A479">
        <v>26.554600000000001</v>
      </c>
      <c r="B479">
        <f t="shared" si="7"/>
        <v>9.4503756425464838E-2</v>
      </c>
    </row>
    <row r="480" spans="1:2" x14ac:dyDescent="0.2">
      <c r="A480">
        <v>26.588799999999999</v>
      </c>
      <c r="B480">
        <f t="shared" si="7"/>
        <v>9.4701463028865396E-2</v>
      </c>
    </row>
    <row r="481" spans="1:2" x14ac:dyDescent="0.2">
      <c r="A481">
        <v>26.596699999999998</v>
      </c>
      <c r="B481">
        <f t="shared" si="7"/>
        <v>9.4899169632265953E-2</v>
      </c>
    </row>
    <row r="482" spans="1:2" x14ac:dyDescent="0.2">
      <c r="A482">
        <v>26.606400000000001</v>
      </c>
      <c r="B482">
        <f t="shared" si="7"/>
        <v>9.5096876235666511E-2</v>
      </c>
    </row>
    <row r="483" spans="1:2" x14ac:dyDescent="0.2">
      <c r="A483">
        <v>26.636199999999999</v>
      </c>
      <c r="B483">
        <f t="shared" si="7"/>
        <v>9.5294582839067069E-2</v>
      </c>
    </row>
    <row r="484" spans="1:2" x14ac:dyDescent="0.2">
      <c r="A484">
        <v>26.6554</v>
      </c>
      <c r="B484">
        <f t="shared" si="7"/>
        <v>9.5492289442467626E-2</v>
      </c>
    </row>
    <row r="485" spans="1:2" x14ac:dyDescent="0.2">
      <c r="A485">
        <v>26.657800000000002</v>
      </c>
      <c r="B485">
        <f t="shared" si="7"/>
        <v>9.5689996045868184E-2</v>
      </c>
    </row>
    <row r="486" spans="1:2" x14ac:dyDescent="0.2">
      <c r="A486">
        <v>26.6738</v>
      </c>
      <c r="B486">
        <f t="shared" si="7"/>
        <v>9.5887702649268741E-2</v>
      </c>
    </row>
    <row r="487" spans="1:2" x14ac:dyDescent="0.2">
      <c r="A487">
        <v>26.737500000000001</v>
      </c>
      <c r="B487">
        <f t="shared" si="7"/>
        <v>9.6085409252669299E-2</v>
      </c>
    </row>
    <row r="488" spans="1:2" x14ac:dyDescent="0.2">
      <c r="A488">
        <v>26.7378</v>
      </c>
      <c r="B488">
        <f t="shared" si="7"/>
        <v>9.6283115856069856E-2</v>
      </c>
    </row>
    <row r="489" spans="1:2" x14ac:dyDescent="0.2">
      <c r="A489">
        <v>26.806899999999999</v>
      </c>
      <c r="B489">
        <f t="shared" si="7"/>
        <v>9.6480822459470414E-2</v>
      </c>
    </row>
    <row r="490" spans="1:2" x14ac:dyDescent="0.2">
      <c r="A490">
        <v>26.812100000000001</v>
      </c>
      <c r="B490">
        <f t="shared" si="7"/>
        <v>9.6678529062870971E-2</v>
      </c>
    </row>
    <row r="491" spans="1:2" x14ac:dyDescent="0.2">
      <c r="A491">
        <v>26.844999999999999</v>
      </c>
      <c r="B491">
        <f t="shared" si="7"/>
        <v>9.6876235666271529E-2</v>
      </c>
    </row>
    <row r="492" spans="1:2" x14ac:dyDescent="0.2">
      <c r="A492">
        <v>26.846</v>
      </c>
      <c r="B492">
        <f t="shared" si="7"/>
        <v>9.7073942269672087E-2</v>
      </c>
    </row>
    <row r="493" spans="1:2" x14ac:dyDescent="0.2">
      <c r="A493">
        <v>26.849499999999999</v>
      </c>
      <c r="B493">
        <f t="shared" si="7"/>
        <v>9.7271648873072644E-2</v>
      </c>
    </row>
    <row r="494" spans="1:2" x14ac:dyDescent="0.2">
      <c r="A494">
        <v>26.849900000000002</v>
      </c>
      <c r="B494">
        <f t="shared" si="7"/>
        <v>9.7469355476473202E-2</v>
      </c>
    </row>
    <row r="495" spans="1:2" x14ac:dyDescent="0.2">
      <c r="A495">
        <v>26.853200000000001</v>
      </c>
      <c r="B495">
        <f t="shared" si="7"/>
        <v>9.7667062079873759E-2</v>
      </c>
    </row>
    <row r="496" spans="1:2" x14ac:dyDescent="0.2">
      <c r="A496">
        <v>26.8795</v>
      </c>
      <c r="B496">
        <f t="shared" si="7"/>
        <v>9.7864768683274317E-2</v>
      </c>
    </row>
    <row r="497" spans="1:2" x14ac:dyDescent="0.2">
      <c r="A497">
        <v>26.887899999999998</v>
      </c>
      <c r="B497">
        <f t="shared" si="7"/>
        <v>9.8062475286674874E-2</v>
      </c>
    </row>
    <row r="498" spans="1:2" x14ac:dyDescent="0.2">
      <c r="A498">
        <v>26.946400000000001</v>
      </c>
      <c r="B498">
        <f t="shared" si="7"/>
        <v>9.8260181890075432E-2</v>
      </c>
    </row>
    <row r="499" spans="1:2" x14ac:dyDescent="0.2">
      <c r="A499">
        <v>26.9556</v>
      </c>
      <c r="B499">
        <f t="shared" si="7"/>
        <v>9.845788849347599E-2</v>
      </c>
    </row>
    <row r="500" spans="1:2" x14ac:dyDescent="0.2">
      <c r="A500">
        <v>27.0124</v>
      </c>
      <c r="B500">
        <f t="shared" si="7"/>
        <v>9.8655595096876547E-2</v>
      </c>
    </row>
    <row r="501" spans="1:2" x14ac:dyDescent="0.2">
      <c r="A501">
        <v>27.0212</v>
      </c>
      <c r="B501">
        <f t="shared" si="7"/>
        <v>9.8853301700277105E-2</v>
      </c>
    </row>
    <row r="502" spans="1:2" x14ac:dyDescent="0.2">
      <c r="A502">
        <v>27.038599999999999</v>
      </c>
      <c r="B502">
        <f t="shared" si="7"/>
        <v>9.9051008303677662E-2</v>
      </c>
    </row>
    <row r="503" spans="1:2" x14ac:dyDescent="0.2">
      <c r="A503">
        <v>27.108000000000001</v>
      </c>
      <c r="B503">
        <f t="shared" si="7"/>
        <v>9.924871490707822E-2</v>
      </c>
    </row>
    <row r="504" spans="1:2" x14ac:dyDescent="0.2">
      <c r="A504">
        <v>27.135300000000001</v>
      </c>
      <c r="B504">
        <f t="shared" si="7"/>
        <v>9.9446421510478777E-2</v>
      </c>
    </row>
    <row r="505" spans="1:2" x14ac:dyDescent="0.2">
      <c r="A505">
        <v>27.1447</v>
      </c>
      <c r="B505">
        <f t="shared" si="7"/>
        <v>9.9644128113879335E-2</v>
      </c>
    </row>
    <row r="506" spans="1:2" x14ac:dyDescent="0.2">
      <c r="A506">
        <v>27.1846</v>
      </c>
      <c r="B506">
        <f t="shared" si="7"/>
        <v>9.9841834717279893E-2</v>
      </c>
    </row>
    <row r="507" spans="1:2" x14ac:dyDescent="0.2">
      <c r="A507">
        <v>27.1936</v>
      </c>
      <c r="B507">
        <f t="shared" si="7"/>
        <v>0.10003954132068045</v>
      </c>
    </row>
    <row r="508" spans="1:2" x14ac:dyDescent="0.2">
      <c r="A508">
        <v>27.1965</v>
      </c>
      <c r="B508">
        <f t="shared" si="7"/>
        <v>0.10023724792408101</v>
      </c>
    </row>
    <row r="509" spans="1:2" x14ac:dyDescent="0.2">
      <c r="A509">
        <v>27.203199999999999</v>
      </c>
      <c r="B509">
        <f t="shared" si="7"/>
        <v>0.10043495452748157</v>
      </c>
    </row>
    <row r="510" spans="1:2" x14ac:dyDescent="0.2">
      <c r="A510">
        <v>27.218399999999999</v>
      </c>
      <c r="B510">
        <f t="shared" si="7"/>
        <v>0.10063266113088212</v>
      </c>
    </row>
    <row r="511" spans="1:2" x14ac:dyDescent="0.2">
      <c r="A511">
        <v>27.2563</v>
      </c>
      <c r="B511">
        <f t="shared" si="7"/>
        <v>0.10083036773428268</v>
      </c>
    </row>
    <row r="512" spans="1:2" x14ac:dyDescent="0.2">
      <c r="A512">
        <v>27.302</v>
      </c>
      <c r="B512">
        <f t="shared" si="7"/>
        <v>0.10102807433768324</v>
      </c>
    </row>
    <row r="513" spans="1:2" x14ac:dyDescent="0.2">
      <c r="A513">
        <v>27.302299999999999</v>
      </c>
      <c r="B513">
        <f t="shared" si="7"/>
        <v>0.1012257809410838</v>
      </c>
    </row>
    <row r="514" spans="1:2" x14ac:dyDescent="0.2">
      <c r="A514">
        <v>27.317799999999998</v>
      </c>
      <c r="B514">
        <f t="shared" si="7"/>
        <v>0.10142348754448435</v>
      </c>
    </row>
    <row r="515" spans="1:2" x14ac:dyDescent="0.2">
      <c r="A515">
        <v>27.324200000000001</v>
      </c>
      <c r="B515">
        <f t="shared" si="7"/>
        <v>0.10162119414788491</v>
      </c>
    </row>
    <row r="516" spans="1:2" x14ac:dyDescent="0.2">
      <c r="A516">
        <v>27.339600000000001</v>
      </c>
      <c r="B516">
        <f t="shared" ref="B516:B579" si="8">(1/5058)+B515</f>
        <v>0.10181890075128547</v>
      </c>
    </row>
    <row r="517" spans="1:2" x14ac:dyDescent="0.2">
      <c r="A517">
        <v>27.371600000000001</v>
      </c>
      <c r="B517">
        <f t="shared" si="8"/>
        <v>0.10201660735468603</v>
      </c>
    </row>
    <row r="518" spans="1:2" x14ac:dyDescent="0.2">
      <c r="A518">
        <v>27.3764</v>
      </c>
      <c r="B518">
        <f t="shared" si="8"/>
        <v>0.10221431395808658</v>
      </c>
    </row>
    <row r="519" spans="1:2" x14ac:dyDescent="0.2">
      <c r="A519">
        <v>27.381399999999999</v>
      </c>
      <c r="B519">
        <f t="shared" si="8"/>
        <v>0.10241202056148714</v>
      </c>
    </row>
    <row r="520" spans="1:2" x14ac:dyDescent="0.2">
      <c r="A520">
        <v>27.382899999999999</v>
      </c>
      <c r="B520">
        <f t="shared" si="8"/>
        <v>0.1026097271648877</v>
      </c>
    </row>
    <row r="521" spans="1:2" x14ac:dyDescent="0.2">
      <c r="A521">
        <v>27.383500000000002</v>
      </c>
      <c r="B521">
        <f t="shared" si="8"/>
        <v>0.10280743376828826</v>
      </c>
    </row>
    <row r="522" spans="1:2" x14ac:dyDescent="0.2">
      <c r="A522">
        <v>27.415199999999999</v>
      </c>
      <c r="B522">
        <f t="shared" si="8"/>
        <v>0.10300514037168881</v>
      </c>
    </row>
    <row r="523" spans="1:2" x14ac:dyDescent="0.2">
      <c r="A523">
        <v>27.417400000000001</v>
      </c>
      <c r="B523">
        <f t="shared" si="8"/>
        <v>0.10320284697508937</v>
      </c>
    </row>
    <row r="524" spans="1:2" x14ac:dyDescent="0.2">
      <c r="A524">
        <v>27.419799999999999</v>
      </c>
      <c r="B524">
        <f t="shared" si="8"/>
        <v>0.10340055357848993</v>
      </c>
    </row>
    <row r="525" spans="1:2" x14ac:dyDescent="0.2">
      <c r="A525">
        <v>27.420200000000001</v>
      </c>
      <c r="B525">
        <f t="shared" si="8"/>
        <v>0.10359826018189049</v>
      </c>
    </row>
    <row r="526" spans="1:2" x14ac:dyDescent="0.2">
      <c r="A526">
        <v>27.437200000000001</v>
      </c>
      <c r="B526">
        <f t="shared" si="8"/>
        <v>0.10379596678529104</v>
      </c>
    </row>
    <row r="527" spans="1:2" x14ac:dyDescent="0.2">
      <c r="A527">
        <v>27.4514</v>
      </c>
      <c r="B527">
        <f t="shared" si="8"/>
        <v>0.1039936733886916</v>
      </c>
    </row>
    <row r="528" spans="1:2" x14ac:dyDescent="0.2">
      <c r="A528">
        <v>27.454899999999999</v>
      </c>
      <c r="B528">
        <f t="shared" si="8"/>
        <v>0.10419137999209216</v>
      </c>
    </row>
    <row r="529" spans="1:2" x14ac:dyDescent="0.2">
      <c r="A529">
        <v>27.4909</v>
      </c>
      <c r="B529">
        <f t="shared" si="8"/>
        <v>0.10438908659549272</v>
      </c>
    </row>
    <row r="530" spans="1:2" x14ac:dyDescent="0.2">
      <c r="A530">
        <v>27.5002</v>
      </c>
      <c r="B530">
        <f t="shared" si="8"/>
        <v>0.10458679319889327</v>
      </c>
    </row>
    <row r="531" spans="1:2" x14ac:dyDescent="0.2">
      <c r="A531">
        <v>27.517900000000001</v>
      </c>
      <c r="B531">
        <f t="shared" si="8"/>
        <v>0.10478449980229383</v>
      </c>
    </row>
    <row r="532" spans="1:2" x14ac:dyDescent="0.2">
      <c r="A532">
        <v>27.5273</v>
      </c>
      <c r="B532">
        <f t="shared" si="8"/>
        <v>0.10498220640569439</v>
      </c>
    </row>
    <row r="533" spans="1:2" x14ac:dyDescent="0.2">
      <c r="A533">
        <v>27.543800000000001</v>
      </c>
      <c r="B533">
        <f t="shared" si="8"/>
        <v>0.10517991300909495</v>
      </c>
    </row>
    <row r="534" spans="1:2" x14ac:dyDescent="0.2">
      <c r="A534">
        <v>27.555299999999999</v>
      </c>
      <c r="B534">
        <f t="shared" si="8"/>
        <v>0.1053776196124955</v>
      </c>
    </row>
    <row r="535" spans="1:2" x14ac:dyDescent="0.2">
      <c r="A535">
        <v>27.6006</v>
      </c>
      <c r="B535">
        <f t="shared" si="8"/>
        <v>0.10557532621589606</v>
      </c>
    </row>
    <row r="536" spans="1:2" x14ac:dyDescent="0.2">
      <c r="A536">
        <v>27.615500000000001</v>
      </c>
      <c r="B536">
        <f t="shared" si="8"/>
        <v>0.10577303281929662</v>
      </c>
    </row>
    <row r="537" spans="1:2" x14ac:dyDescent="0.2">
      <c r="A537">
        <v>27.642800000000001</v>
      </c>
      <c r="B537">
        <f t="shared" si="8"/>
        <v>0.10597073942269718</v>
      </c>
    </row>
    <row r="538" spans="1:2" x14ac:dyDescent="0.2">
      <c r="A538">
        <v>27.662600000000001</v>
      </c>
      <c r="B538">
        <f t="shared" si="8"/>
        <v>0.10616844602609773</v>
      </c>
    </row>
    <row r="539" spans="1:2" x14ac:dyDescent="0.2">
      <c r="A539">
        <v>27.6633</v>
      </c>
      <c r="B539">
        <f t="shared" si="8"/>
        <v>0.10636615262949829</v>
      </c>
    </row>
    <row r="540" spans="1:2" x14ac:dyDescent="0.2">
      <c r="A540">
        <v>27.681999999999999</v>
      </c>
      <c r="B540">
        <f t="shared" si="8"/>
        <v>0.10656385923289885</v>
      </c>
    </row>
    <row r="541" spans="1:2" x14ac:dyDescent="0.2">
      <c r="A541">
        <v>27.6997</v>
      </c>
      <c r="B541">
        <f t="shared" si="8"/>
        <v>0.10676156583629941</v>
      </c>
    </row>
    <row r="542" spans="1:2" x14ac:dyDescent="0.2">
      <c r="A542">
        <v>27.708100000000002</v>
      </c>
      <c r="B542">
        <f t="shared" si="8"/>
        <v>0.10695927243969997</v>
      </c>
    </row>
    <row r="543" spans="1:2" x14ac:dyDescent="0.2">
      <c r="A543">
        <v>27.718499999999999</v>
      </c>
      <c r="B543">
        <f t="shared" si="8"/>
        <v>0.10715697904310052</v>
      </c>
    </row>
    <row r="544" spans="1:2" x14ac:dyDescent="0.2">
      <c r="A544">
        <v>27.744299999999999</v>
      </c>
      <c r="B544">
        <f t="shared" si="8"/>
        <v>0.10735468564650108</v>
      </c>
    </row>
    <row r="545" spans="1:2" x14ac:dyDescent="0.2">
      <c r="A545">
        <v>27.7483</v>
      </c>
      <c r="B545">
        <f t="shared" si="8"/>
        <v>0.10755239224990164</v>
      </c>
    </row>
    <row r="546" spans="1:2" x14ac:dyDescent="0.2">
      <c r="A546">
        <v>27.765999999999998</v>
      </c>
      <c r="B546">
        <f t="shared" si="8"/>
        <v>0.1077500988533022</v>
      </c>
    </row>
    <row r="547" spans="1:2" x14ac:dyDescent="0.2">
      <c r="A547">
        <v>27.8184</v>
      </c>
      <c r="B547">
        <f t="shared" si="8"/>
        <v>0.10794780545670275</v>
      </c>
    </row>
    <row r="548" spans="1:2" x14ac:dyDescent="0.2">
      <c r="A548">
        <v>27.837599999999998</v>
      </c>
      <c r="B548">
        <f t="shared" si="8"/>
        <v>0.10814551206010331</v>
      </c>
    </row>
    <row r="549" spans="1:2" x14ac:dyDescent="0.2">
      <c r="A549">
        <v>27.848500000000001</v>
      </c>
      <c r="B549">
        <f t="shared" si="8"/>
        <v>0.10834321866350387</v>
      </c>
    </row>
    <row r="550" spans="1:2" x14ac:dyDescent="0.2">
      <c r="A550">
        <v>27.856200000000001</v>
      </c>
      <c r="B550">
        <f t="shared" si="8"/>
        <v>0.10854092526690443</v>
      </c>
    </row>
    <row r="551" spans="1:2" x14ac:dyDescent="0.2">
      <c r="A551">
        <v>27.875499999999999</v>
      </c>
      <c r="B551">
        <f t="shared" si="8"/>
        <v>0.10873863187030498</v>
      </c>
    </row>
    <row r="552" spans="1:2" x14ac:dyDescent="0.2">
      <c r="A552">
        <v>27.8931</v>
      </c>
      <c r="B552">
        <f t="shared" si="8"/>
        <v>0.10893633847370554</v>
      </c>
    </row>
    <row r="553" spans="1:2" x14ac:dyDescent="0.2">
      <c r="A553">
        <v>27.9238</v>
      </c>
      <c r="B553">
        <f t="shared" si="8"/>
        <v>0.1091340450771061</v>
      </c>
    </row>
    <row r="554" spans="1:2" x14ac:dyDescent="0.2">
      <c r="A554">
        <v>27.927800000000001</v>
      </c>
      <c r="B554">
        <f t="shared" si="8"/>
        <v>0.10933175168050666</v>
      </c>
    </row>
    <row r="555" spans="1:2" x14ac:dyDescent="0.2">
      <c r="A555">
        <v>27.953399999999998</v>
      </c>
      <c r="B555">
        <f t="shared" si="8"/>
        <v>0.10952945828390721</v>
      </c>
    </row>
    <row r="556" spans="1:2" x14ac:dyDescent="0.2">
      <c r="A556">
        <v>27.9617</v>
      </c>
      <c r="B556">
        <f t="shared" si="8"/>
        <v>0.10972716488730777</v>
      </c>
    </row>
    <row r="557" spans="1:2" x14ac:dyDescent="0.2">
      <c r="A557">
        <v>27.964700000000001</v>
      </c>
      <c r="B557">
        <f t="shared" si="8"/>
        <v>0.10992487149070833</v>
      </c>
    </row>
    <row r="558" spans="1:2" x14ac:dyDescent="0.2">
      <c r="A558">
        <v>27.9742</v>
      </c>
      <c r="B558">
        <f t="shared" si="8"/>
        <v>0.11012257809410889</v>
      </c>
    </row>
    <row r="559" spans="1:2" x14ac:dyDescent="0.2">
      <c r="A559">
        <v>28.001300000000001</v>
      </c>
      <c r="B559">
        <f t="shared" si="8"/>
        <v>0.11032028469750944</v>
      </c>
    </row>
    <row r="560" spans="1:2" x14ac:dyDescent="0.2">
      <c r="A560">
        <v>28.010899999999999</v>
      </c>
      <c r="B560">
        <f t="shared" si="8"/>
        <v>0.11051799130091</v>
      </c>
    </row>
    <row r="561" spans="1:2" x14ac:dyDescent="0.2">
      <c r="A561">
        <v>28.014199999999999</v>
      </c>
      <c r="B561">
        <f t="shared" si="8"/>
        <v>0.11071569790431056</v>
      </c>
    </row>
    <row r="562" spans="1:2" x14ac:dyDescent="0.2">
      <c r="A562">
        <v>28.015699999999999</v>
      </c>
      <c r="B562">
        <f t="shared" si="8"/>
        <v>0.11091340450771112</v>
      </c>
    </row>
    <row r="563" spans="1:2" x14ac:dyDescent="0.2">
      <c r="A563">
        <v>28.054300000000001</v>
      </c>
      <c r="B563">
        <f t="shared" si="8"/>
        <v>0.11111111111111167</v>
      </c>
    </row>
    <row r="564" spans="1:2" x14ac:dyDescent="0.2">
      <c r="A564">
        <v>28.056699999999999</v>
      </c>
      <c r="B564">
        <f t="shared" si="8"/>
        <v>0.11130881771451223</v>
      </c>
    </row>
    <row r="565" spans="1:2" x14ac:dyDescent="0.2">
      <c r="A565">
        <v>28.058700000000002</v>
      </c>
      <c r="B565">
        <f t="shared" si="8"/>
        <v>0.11150652431791279</v>
      </c>
    </row>
    <row r="566" spans="1:2" x14ac:dyDescent="0.2">
      <c r="A566">
        <v>28.060700000000001</v>
      </c>
      <c r="B566">
        <f t="shared" si="8"/>
        <v>0.11170423092131335</v>
      </c>
    </row>
    <row r="567" spans="1:2" x14ac:dyDescent="0.2">
      <c r="A567">
        <v>28.069800000000001</v>
      </c>
      <c r="B567">
        <f t="shared" si="8"/>
        <v>0.1119019375247139</v>
      </c>
    </row>
    <row r="568" spans="1:2" x14ac:dyDescent="0.2">
      <c r="A568">
        <v>28.128399999999999</v>
      </c>
      <c r="B568">
        <f t="shared" si="8"/>
        <v>0.11209964412811446</v>
      </c>
    </row>
    <row r="569" spans="1:2" x14ac:dyDescent="0.2">
      <c r="A569">
        <v>28.129000000000001</v>
      </c>
      <c r="B569">
        <f t="shared" si="8"/>
        <v>0.11229735073151502</v>
      </c>
    </row>
    <row r="570" spans="1:2" x14ac:dyDescent="0.2">
      <c r="A570">
        <v>28.1341</v>
      </c>
      <c r="B570">
        <f t="shared" si="8"/>
        <v>0.11249505733491558</v>
      </c>
    </row>
    <row r="571" spans="1:2" x14ac:dyDescent="0.2">
      <c r="A571">
        <v>28.1418</v>
      </c>
      <c r="B571">
        <f t="shared" si="8"/>
        <v>0.11269276393831613</v>
      </c>
    </row>
    <row r="572" spans="1:2" x14ac:dyDescent="0.2">
      <c r="A572">
        <v>28.163699999999999</v>
      </c>
      <c r="B572">
        <f t="shared" si="8"/>
        <v>0.11289047054171669</v>
      </c>
    </row>
    <row r="573" spans="1:2" x14ac:dyDescent="0.2">
      <c r="A573">
        <v>28.165099999999999</v>
      </c>
      <c r="B573">
        <f t="shared" si="8"/>
        <v>0.11308817714511725</v>
      </c>
    </row>
    <row r="574" spans="1:2" x14ac:dyDescent="0.2">
      <c r="A574">
        <v>28.172799999999999</v>
      </c>
      <c r="B574">
        <f t="shared" si="8"/>
        <v>0.11328588374851781</v>
      </c>
    </row>
    <row r="575" spans="1:2" x14ac:dyDescent="0.2">
      <c r="A575">
        <v>28.177600000000002</v>
      </c>
      <c r="B575">
        <f t="shared" si="8"/>
        <v>0.11348359035191836</v>
      </c>
    </row>
    <row r="576" spans="1:2" x14ac:dyDescent="0.2">
      <c r="A576">
        <v>28.200800000000001</v>
      </c>
      <c r="B576">
        <f t="shared" si="8"/>
        <v>0.11368129695531892</v>
      </c>
    </row>
    <row r="577" spans="1:2" x14ac:dyDescent="0.2">
      <c r="A577">
        <v>28.200800000000001</v>
      </c>
      <c r="B577">
        <f t="shared" si="8"/>
        <v>0.11387900355871948</v>
      </c>
    </row>
    <row r="578" spans="1:2" x14ac:dyDescent="0.2">
      <c r="A578">
        <v>28.2044</v>
      </c>
      <c r="B578">
        <f t="shared" si="8"/>
        <v>0.11407671016212004</v>
      </c>
    </row>
    <row r="579" spans="1:2" x14ac:dyDescent="0.2">
      <c r="A579">
        <v>28.238900000000001</v>
      </c>
      <c r="B579">
        <f t="shared" si="8"/>
        <v>0.1142744167655206</v>
      </c>
    </row>
    <row r="580" spans="1:2" x14ac:dyDescent="0.2">
      <c r="A580">
        <v>28.252600000000001</v>
      </c>
      <c r="B580">
        <f t="shared" ref="B580:B643" si="9">(1/5058)+B579</f>
        <v>0.11447212336892115</v>
      </c>
    </row>
    <row r="581" spans="1:2" x14ac:dyDescent="0.2">
      <c r="A581">
        <v>28.272300000000001</v>
      </c>
      <c r="B581">
        <f t="shared" si="9"/>
        <v>0.11466982997232171</v>
      </c>
    </row>
    <row r="582" spans="1:2" x14ac:dyDescent="0.2">
      <c r="A582">
        <v>28.279399999999999</v>
      </c>
      <c r="B582">
        <f t="shared" si="9"/>
        <v>0.11486753657572227</v>
      </c>
    </row>
    <row r="583" spans="1:2" x14ac:dyDescent="0.2">
      <c r="A583">
        <v>28.285799999999998</v>
      </c>
      <c r="B583">
        <f t="shared" si="9"/>
        <v>0.11506524317912283</v>
      </c>
    </row>
    <row r="584" spans="1:2" x14ac:dyDescent="0.2">
      <c r="A584">
        <v>28.305800000000001</v>
      </c>
      <c r="B584">
        <f t="shared" si="9"/>
        <v>0.11526294978252338</v>
      </c>
    </row>
    <row r="585" spans="1:2" x14ac:dyDescent="0.2">
      <c r="A585">
        <v>28.308299999999999</v>
      </c>
      <c r="B585">
        <f t="shared" si="9"/>
        <v>0.11546065638592394</v>
      </c>
    </row>
    <row r="586" spans="1:2" x14ac:dyDescent="0.2">
      <c r="A586">
        <v>28.316099999999999</v>
      </c>
      <c r="B586">
        <f t="shared" si="9"/>
        <v>0.1156583629893245</v>
      </c>
    </row>
    <row r="587" spans="1:2" x14ac:dyDescent="0.2">
      <c r="A587">
        <v>28.322700000000001</v>
      </c>
      <c r="B587">
        <f t="shared" si="9"/>
        <v>0.11585606959272506</v>
      </c>
    </row>
    <row r="588" spans="1:2" x14ac:dyDescent="0.2">
      <c r="A588">
        <v>28.359200000000001</v>
      </c>
      <c r="B588">
        <f t="shared" si="9"/>
        <v>0.11605377619612561</v>
      </c>
    </row>
    <row r="589" spans="1:2" x14ac:dyDescent="0.2">
      <c r="A589">
        <v>28.365200000000002</v>
      </c>
      <c r="B589">
        <f t="shared" si="9"/>
        <v>0.11625148279952617</v>
      </c>
    </row>
    <row r="590" spans="1:2" x14ac:dyDescent="0.2">
      <c r="A590">
        <v>28.366</v>
      </c>
      <c r="B590">
        <f t="shared" si="9"/>
        <v>0.11644918940292673</v>
      </c>
    </row>
    <row r="591" spans="1:2" x14ac:dyDescent="0.2">
      <c r="A591">
        <v>28.378</v>
      </c>
      <c r="B591">
        <f t="shared" si="9"/>
        <v>0.11664689600632729</v>
      </c>
    </row>
    <row r="592" spans="1:2" x14ac:dyDescent="0.2">
      <c r="A592">
        <v>28.3796</v>
      </c>
      <c r="B592">
        <f t="shared" si="9"/>
        <v>0.11684460260972784</v>
      </c>
    </row>
    <row r="593" spans="1:2" x14ac:dyDescent="0.2">
      <c r="A593">
        <v>28.384</v>
      </c>
      <c r="B593">
        <f t="shared" si="9"/>
        <v>0.1170423092131284</v>
      </c>
    </row>
    <row r="594" spans="1:2" x14ac:dyDescent="0.2">
      <c r="A594">
        <v>28.409199999999998</v>
      </c>
      <c r="B594">
        <f t="shared" si="9"/>
        <v>0.11724001581652896</v>
      </c>
    </row>
    <row r="595" spans="1:2" x14ac:dyDescent="0.2">
      <c r="A595">
        <v>28.4237</v>
      </c>
      <c r="B595">
        <f t="shared" si="9"/>
        <v>0.11743772241992952</v>
      </c>
    </row>
    <row r="596" spans="1:2" x14ac:dyDescent="0.2">
      <c r="A596">
        <v>28.4879</v>
      </c>
      <c r="B596">
        <f t="shared" si="9"/>
        <v>0.11763542902333007</v>
      </c>
    </row>
    <row r="597" spans="1:2" x14ac:dyDescent="0.2">
      <c r="A597">
        <v>28.488800000000001</v>
      </c>
      <c r="B597">
        <f t="shared" si="9"/>
        <v>0.11783313562673063</v>
      </c>
    </row>
    <row r="598" spans="1:2" x14ac:dyDescent="0.2">
      <c r="A598">
        <v>28.515799999999999</v>
      </c>
      <c r="B598">
        <f t="shared" si="9"/>
        <v>0.11803084223013119</v>
      </c>
    </row>
    <row r="599" spans="1:2" x14ac:dyDescent="0.2">
      <c r="A599">
        <v>28.519300000000001</v>
      </c>
      <c r="B599">
        <f t="shared" si="9"/>
        <v>0.11822854883353175</v>
      </c>
    </row>
    <row r="600" spans="1:2" x14ac:dyDescent="0.2">
      <c r="A600">
        <v>28.540800000000001</v>
      </c>
      <c r="B600">
        <f t="shared" si="9"/>
        <v>0.1184262554369323</v>
      </c>
    </row>
    <row r="601" spans="1:2" x14ac:dyDescent="0.2">
      <c r="A601">
        <v>28.542200000000001</v>
      </c>
      <c r="B601">
        <f t="shared" si="9"/>
        <v>0.11862396204033286</v>
      </c>
    </row>
    <row r="602" spans="1:2" x14ac:dyDescent="0.2">
      <c r="A602">
        <v>28.5974</v>
      </c>
      <c r="B602">
        <f t="shared" si="9"/>
        <v>0.11882166864373342</v>
      </c>
    </row>
    <row r="603" spans="1:2" x14ac:dyDescent="0.2">
      <c r="A603">
        <v>28.604199999999999</v>
      </c>
      <c r="B603">
        <f t="shared" si="9"/>
        <v>0.11901937524713398</v>
      </c>
    </row>
    <row r="604" spans="1:2" x14ac:dyDescent="0.2">
      <c r="A604">
        <v>28.6172</v>
      </c>
      <c r="B604">
        <f t="shared" si="9"/>
        <v>0.11921708185053453</v>
      </c>
    </row>
    <row r="605" spans="1:2" x14ac:dyDescent="0.2">
      <c r="A605">
        <v>28.6264</v>
      </c>
      <c r="B605">
        <f t="shared" si="9"/>
        <v>0.11941478845393509</v>
      </c>
    </row>
    <row r="606" spans="1:2" x14ac:dyDescent="0.2">
      <c r="A606">
        <v>28.646999999999998</v>
      </c>
      <c r="B606">
        <f t="shared" si="9"/>
        <v>0.11961249505733565</v>
      </c>
    </row>
    <row r="607" spans="1:2" x14ac:dyDescent="0.2">
      <c r="A607">
        <v>28.688800000000001</v>
      </c>
      <c r="B607">
        <f t="shared" si="9"/>
        <v>0.11981020166073621</v>
      </c>
    </row>
    <row r="608" spans="1:2" x14ac:dyDescent="0.2">
      <c r="A608">
        <v>28.6906</v>
      </c>
      <c r="B608">
        <f t="shared" si="9"/>
        <v>0.12000790826413676</v>
      </c>
    </row>
    <row r="609" spans="1:2" x14ac:dyDescent="0.2">
      <c r="A609">
        <v>28.707599999999999</v>
      </c>
      <c r="B609">
        <f t="shared" si="9"/>
        <v>0.12020561486753732</v>
      </c>
    </row>
    <row r="610" spans="1:2" x14ac:dyDescent="0.2">
      <c r="A610">
        <v>28.7867</v>
      </c>
      <c r="B610">
        <f t="shared" si="9"/>
        <v>0.12040332147093788</v>
      </c>
    </row>
    <row r="611" spans="1:2" x14ac:dyDescent="0.2">
      <c r="A611">
        <v>28.787600000000001</v>
      </c>
      <c r="B611">
        <f t="shared" si="9"/>
        <v>0.12060102807433844</v>
      </c>
    </row>
    <row r="612" spans="1:2" x14ac:dyDescent="0.2">
      <c r="A612">
        <v>28.804500000000001</v>
      </c>
      <c r="B612">
        <f t="shared" si="9"/>
        <v>0.12079873467773899</v>
      </c>
    </row>
    <row r="613" spans="1:2" x14ac:dyDescent="0.2">
      <c r="A613">
        <v>28.805</v>
      </c>
      <c r="B613">
        <f t="shared" si="9"/>
        <v>0.12099644128113955</v>
      </c>
    </row>
    <row r="614" spans="1:2" x14ac:dyDescent="0.2">
      <c r="A614">
        <v>28.8277</v>
      </c>
      <c r="B614">
        <f t="shared" si="9"/>
        <v>0.12119414788454011</v>
      </c>
    </row>
    <row r="615" spans="1:2" x14ac:dyDescent="0.2">
      <c r="A615">
        <v>28.8308</v>
      </c>
      <c r="B615">
        <f t="shared" si="9"/>
        <v>0.12139185448794067</v>
      </c>
    </row>
    <row r="616" spans="1:2" x14ac:dyDescent="0.2">
      <c r="A616">
        <v>28.8445</v>
      </c>
      <c r="B616">
        <f t="shared" si="9"/>
        <v>0.12158956109134123</v>
      </c>
    </row>
    <row r="617" spans="1:2" x14ac:dyDescent="0.2">
      <c r="A617">
        <v>28.8767</v>
      </c>
      <c r="B617">
        <f t="shared" si="9"/>
        <v>0.12178726769474178</v>
      </c>
    </row>
    <row r="618" spans="1:2" x14ac:dyDescent="0.2">
      <c r="A618">
        <v>28.878499999999999</v>
      </c>
      <c r="B618">
        <f t="shared" si="9"/>
        <v>0.12198497429814234</v>
      </c>
    </row>
    <row r="619" spans="1:2" x14ac:dyDescent="0.2">
      <c r="A619">
        <v>28.8813</v>
      </c>
      <c r="B619">
        <f t="shared" si="9"/>
        <v>0.1221826809015429</v>
      </c>
    </row>
    <row r="620" spans="1:2" x14ac:dyDescent="0.2">
      <c r="A620">
        <v>28.892499999999998</v>
      </c>
      <c r="B620">
        <f t="shared" si="9"/>
        <v>0.12238038750494346</v>
      </c>
    </row>
    <row r="621" spans="1:2" x14ac:dyDescent="0.2">
      <c r="A621">
        <v>28.903700000000001</v>
      </c>
      <c r="B621">
        <f t="shared" si="9"/>
        <v>0.12257809410834401</v>
      </c>
    </row>
    <row r="622" spans="1:2" x14ac:dyDescent="0.2">
      <c r="A622">
        <v>28.913799999999998</v>
      </c>
      <c r="B622">
        <f t="shared" si="9"/>
        <v>0.12277580071174457</v>
      </c>
    </row>
    <row r="623" spans="1:2" x14ac:dyDescent="0.2">
      <c r="A623">
        <v>28.922599999999999</v>
      </c>
      <c r="B623">
        <f t="shared" si="9"/>
        <v>0.12297350731514513</v>
      </c>
    </row>
    <row r="624" spans="1:2" x14ac:dyDescent="0.2">
      <c r="A624">
        <v>28.928000000000001</v>
      </c>
      <c r="B624">
        <f t="shared" si="9"/>
        <v>0.12317121391854569</v>
      </c>
    </row>
    <row r="625" spans="1:2" x14ac:dyDescent="0.2">
      <c r="A625">
        <v>28.941199999999998</v>
      </c>
      <c r="B625">
        <f t="shared" si="9"/>
        <v>0.12336892052194624</v>
      </c>
    </row>
    <row r="626" spans="1:2" x14ac:dyDescent="0.2">
      <c r="A626">
        <v>28.941299999999998</v>
      </c>
      <c r="B626">
        <f t="shared" si="9"/>
        <v>0.1235666271253468</v>
      </c>
    </row>
    <row r="627" spans="1:2" x14ac:dyDescent="0.2">
      <c r="A627">
        <v>28.943200000000001</v>
      </c>
      <c r="B627">
        <f t="shared" si="9"/>
        <v>0.12376433372874736</v>
      </c>
    </row>
    <row r="628" spans="1:2" x14ac:dyDescent="0.2">
      <c r="A628">
        <v>28.943300000000001</v>
      </c>
      <c r="B628">
        <f t="shared" si="9"/>
        <v>0.12396204033214792</v>
      </c>
    </row>
    <row r="629" spans="1:2" x14ac:dyDescent="0.2">
      <c r="A629">
        <v>28.944299999999998</v>
      </c>
      <c r="B629">
        <f t="shared" si="9"/>
        <v>0.12415974693554847</v>
      </c>
    </row>
    <row r="630" spans="1:2" x14ac:dyDescent="0.2">
      <c r="A630">
        <v>28.969000000000001</v>
      </c>
      <c r="B630">
        <f t="shared" si="9"/>
        <v>0.12435745353894903</v>
      </c>
    </row>
    <row r="631" spans="1:2" x14ac:dyDescent="0.2">
      <c r="A631">
        <v>29.0183</v>
      </c>
      <c r="B631">
        <f t="shared" si="9"/>
        <v>0.12455516014234959</v>
      </c>
    </row>
    <row r="632" spans="1:2" x14ac:dyDescent="0.2">
      <c r="A632">
        <v>29.037700000000001</v>
      </c>
      <c r="B632">
        <f t="shared" si="9"/>
        <v>0.12475286674575015</v>
      </c>
    </row>
    <row r="633" spans="1:2" x14ac:dyDescent="0.2">
      <c r="A633">
        <v>29.0444</v>
      </c>
      <c r="B633">
        <f t="shared" si="9"/>
        <v>0.1249505733491507</v>
      </c>
    </row>
    <row r="634" spans="1:2" x14ac:dyDescent="0.2">
      <c r="A634">
        <v>29.045500000000001</v>
      </c>
      <c r="B634">
        <f t="shared" si="9"/>
        <v>0.12514827995255126</v>
      </c>
    </row>
    <row r="635" spans="1:2" x14ac:dyDescent="0.2">
      <c r="A635">
        <v>29.064</v>
      </c>
      <c r="B635">
        <f t="shared" si="9"/>
        <v>0.1253459865559518</v>
      </c>
    </row>
    <row r="636" spans="1:2" x14ac:dyDescent="0.2">
      <c r="A636">
        <v>29.074300000000001</v>
      </c>
      <c r="B636">
        <f t="shared" si="9"/>
        <v>0.12554369315935235</v>
      </c>
    </row>
    <row r="637" spans="1:2" x14ac:dyDescent="0.2">
      <c r="A637">
        <v>29.0776</v>
      </c>
      <c r="B637">
        <f t="shared" si="9"/>
        <v>0.12574139976275289</v>
      </c>
    </row>
    <row r="638" spans="1:2" x14ac:dyDescent="0.2">
      <c r="A638">
        <v>29.094999999999999</v>
      </c>
      <c r="B638">
        <f t="shared" si="9"/>
        <v>0.12593910636615344</v>
      </c>
    </row>
    <row r="639" spans="1:2" x14ac:dyDescent="0.2">
      <c r="A639">
        <v>29.095400000000001</v>
      </c>
      <c r="B639">
        <f t="shared" si="9"/>
        <v>0.12613681296955398</v>
      </c>
    </row>
    <row r="640" spans="1:2" x14ac:dyDescent="0.2">
      <c r="A640">
        <v>29.123200000000001</v>
      </c>
      <c r="B640">
        <f t="shared" si="9"/>
        <v>0.12633451957295452</v>
      </c>
    </row>
    <row r="641" spans="1:2" x14ac:dyDescent="0.2">
      <c r="A641">
        <v>29.143000000000001</v>
      </c>
      <c r="B641">
        <f t="shared" si="9"/>
        <v>0.12653222617635507</v>
      </c>
    </row>
    <row r="642" spans="1:2" x14ac:dyDescent="0.2">
      <c r="A642">
        <v>29.1569</v>
      </c>
      <c r="B642">
        <f t="shared" si="9"/>
        <v>0.12672993277975561</v>
      </c>
    </row>
    <row r="643" spans="1:2" x14ac:dyDescent="0.2">
      <c r="A643">
        <v>29.165800000000001</v>
      </c>
      <c r="B643">
        <f t="shared" si="9"/>
        <v>0.12692763938315615</v>
      </c>
    </row>
    <row r="644" spans="1:2" x14ac:dyDescent="0.2">
      <c r="A644">
        <v>29.196000000000002</v>
      </c>
      <c r="B644">
        <f t="shared" ref="B644:B707" si="10">(1/5058)+B643</f>
        <v>0.1271253459865567</v>
      </c>
    </row>
    <row r="645" spans="1:2" x14ac:dyDescent="0.2">
      <c r="A645">
        <v>29.1982</v>
      </c>
      <c r="B645">
        <f t="shared" si="10"/>
        <v>0.12732305258995724</v>
      </c>
    </row>
    <row r="646" spans="1:2" x14ac:dyDescent="0.2">
      <c r="A646">
        <v>29.199300000000001</v>
      </c>
      <c r="B646">
        <f t="shared" si="10"/>
        <v>0.12752075919335779</v>
      </c>
    </row>
    <row r="647" spans="1:2" x14ac:dyDescent="0.2">
      <c r="A647">
        <v>29.204799999999999</v>
      </c>
      <c r="B647">
        <f t="shared" si="10"/>
        <v>0.12771846579675833</v>
      </c>
    </row>
    <row r="648" spans="1:2" x14ac:dyDescent="0.2">
      <c r="A648">
        <v>29.206600000000002</v>
      </c>
      <c r="B648">
        <f t="shared" si="10"/>
        <v>0.12791617240015887</v>
      </c>
    </row>
    <row r="649" spans="1:2" x14ac:dyDescent="0.2">
      <c r="A649">
        <v>29.220500000000001</v>
      </c>
      <c r="B649">
        <f t="shared" si="10"/>
        <v>0.12811387900355942</v>
      </c>
    </row>
    <row r="650" spans="1:2" x14ac:dyDescent="0.2">
      <c r="A650">
        <v>29.228100000000001</v>
      </c>
      <c r="B650">
        <f t="shared" si="10"/>
        <v>0.12831158560695996</v>
      </c>
    </row>
    <row r="651" spans="1:2" x14ac:dyDescent="0.2">
      <c r="A651">
        <v>29.2714</v>
      </c>
      <c r="B651">
        <f t="shared" si="10"/>
        <v>0.1285092922103605</v>
      </c>
    </row>
    <row r="652" spans="1:2" x14ac:dyDescent="0.2">
      <c r="A652">
        <v>29.2745</v>
      </c>
      <c r="B652">
        <f t="shared" si="10"/>
        <v>0.12870699881376105</v>
      </c>
    </row>
    <row r="653" spans="1:2" x14ac:dyDescent="0.2">
      <c r="A653">
        <v>29.311399999999999</v>
      </c>
      <c r="B653">
        <f t="shared" si="10"/>
        <v>0.12890470541716159</v>
      </c>
    </row>
    <row r="654" spans="1:2" x14ac:dyDescent="0.2">
      <c r="A654">
        <v>29.316299999999998</v>
      </c>
      <c r="B654">
        <f t="shared" si="10"/>
        <v>0.12910241202056214</v>
      </c>
    </row>
    <row r="655" spans="1:2" x14ac:dyDescent="0.2">
      <c r="A655">
        <v>29.319600000000001</v>
      </c>
      <c r="B655">
        <f t="shared" si="10"/>
        <v>0.12930011862396268</v>
      </c>
    </row>
    <row r="656" spans="1:2" x14ac:dyDescent="0.2">
      <c r="A656">
        <v>29.356400000000001</v>
      </c>
      <c r="B656">
        <f t="shared" si="10"/>
        <v>0.12949782522736322</v>
      </c>
    </row>
    <row r="657" spans="1:2" x14ac:dyDescent="0.2">
      <c r="A657">
        <v>29.357600000000001</v>
      </c>
      <c r="B657">
        <f t="shared" si="10"/>
        <v>0.12969553183076377</v>
      </c>
    </row>
    <row r="658" spans="1:2" x14ac:dyDescent="0.2">
      <c r="A658">
        <v>29.373000000000001</v>
      </c>
      <c r="B658">
        <f t="shared" si="10"/>
        <v>0.12989323843416431</v>
      </c>
    </row>
    <row r="659" spans="1:2" x14ac:dyDescent="0.2">
      <c r="A659">
        <v>29.3965</v>
      </c>
      <c r="B659">
        <f t="shared" si="10"/>
        <v>0.13009094503756485</v>
      </c>
    </row>
    <row r="660" spans="1:2" x14ac:dyDescent="0.2">
      <c r="A660">
        <v>29.427</v>
      </c>
      <c r="B660">
        <f t="shared" si="10"/>
        <v>0.1302886516409654</v>
      </c>
    </row>
    <row r="661" spans="1:2" x14ac:dyDescent="0.2">
      <c r="A661">
        <v>29.444099999999999</v>
      </c>
      <c r="B661">
        <f t="shared" si="10"/>
        <v>0.13048635824436594</v>
      </c>
    </row>
    <row r="662" spans="1:2" x14ac:dyDescent="0.2">
      <c r="A662">
        <v>29.446000000000002</v>
      </c>
      <c r="B662">
        <f t="shared" si="10"/>
        <v>0.13068406484776648</v>
      </c>
    </row>
    <row r="663" spans="1:2" x14ac:dyDescent="0.2">
      <c r="A663">
        <v>29.447900000000001</v>
      </c>
      <c r="B663">
        <f t="shared" si="10"/>
        <v>0.13088177145116703</v>
      </c>
    </row>
    <row r="664" spans="1:2" x14ac:dyDescent="0.2">
      <c r="A664">
        <v>29.4543</v>
      </c>
      <c r="B664">
        <f t="shared" si="10"/>
        <v>0.13107947805456757</v>
      </c>
    </row>
    <row r="665" spans="1:2" x14ac:dyDescent="0.2">
      <c r="A665">
        <v>29.462</v>
      </c>
      <c r="B665">
        <f t="shared" si="10"/>
        <v>0.13127718465796812</v>
      </c>
    </row>
    <row r="666" spans="1:2" x14ac:dyDescent="0.2">
      <c r="A666">
        <v>29.464500000000001</v>
      </c>
      <c r="B666">
        <f t="shared" si="10"/>
        <v>0.13147489126136866</v>
      </c>
    </row>
    <row r="667" spans="1:2" x14ac:dyDescent="0.2">
      <c r="A667">
        <v>29.484300000000001</v>
      </c>
      <c r="B667">
        <f t="shared" si="10"/>
        <v>0.1316725978647692</v>
      </c>
    </row>
    <row r="668" spans="1:2" x14ac:dyDescent="0.2">
      <c r="A668">
        <v>29.502800000000001</v>
      </c>
      <c r="B668">
        <f t="shared" si="10"/>
        <v>0.13187030446816975</v>
      </c>
    </row>
    <row r="669" spans="1:2" x14ac:dyDescent="0.2">
      <c r="A669">
        <v>29.511900000000001</v>
      </c>
      <c r="B669">
        <f t="shared" si="10"/>
        <v>0.13206801107157029</v>
      </c>
    </row>
    <row r="670" spans="1:2" x14ac:dyDescent="0.2">
      <c r="A670">
        <v>29.532800000000002</v>
      </c>
      <c r="B670">
        <f t="shared" si="10"/>
        <v>0.13226571767497083</v>
      </c>
    </row>
    <row r="671" spans="1:2" x14ac:dyDescent="0.2">
      <c r="A671">
        <v>29.538</v>
      </c>
      <c r="B671">
        <f t="shared" si="10"/>
        <v>0.13246342427837138</v>
      </c>
    </row>
    <row r="672" spans="1:2" x14ac:dyDescent="0.2">
      <c r="A672">
        <v>29.539200000000001</v>
      </c>
      <c r="B672">
        <f t="shared" si="10"/>
        <v>0.13266113088177192</v>
      </c>
    </row>
    <row r="673" spans="1:2" x14ac:dyDescent="0.2">
      <c r="A673">
        <v>29.554600000000001</v>
      </c>
      <c r="B673">
        <f t="shared" si="10"/>
        <v>0.13285883748517247</v>
      </c>
    </row>
    <row r="674" spans="1:2" x14ac:dyDescent="0.2">
      <c r="A674">
        <v>29.581299999999999</v>
      </c>
      <c r="B674">
        <f t="shared" si="10"/>
        <v>0.13305654408857301</v>
      </c>
    </row>
    <row r="675" spans="1:2" x14ac:dyDescent="0.2">
      <c r="A675">
        <v>29.590699999999998</v>
      </c>
      <c r="B675">
        <f t="shared" si="10"/>
        <v>0.13325425069197355</v>
      </c>
    </row>
    <row r="676" spans="1:2" x14ac:dyDescent="0.2">
      <c r="A676">
        <v>29.6327</v>
      </c>
      <c r="B676">
        <f t="shared" si="10"/>
        <v>0.1334519572953741</v>
      </c>
    </row>
    <row r="677" spans="1:2" x14ac:dyDescent="0.2">
      <c r="A677">
        <v>29.647200000000002</v>
      </c>
      <c r="B677">
        <f t="shared" si="10"/>
        <v>0.13364966389877464</v>
      </c>
    </row>
    <row r="678" spans="1:2" x14ac:dyDescent="0.2">
      <c r="A678">
        <v>29.660599999999999</v>
      </c>
      <c r="B678">
        <f t="shared" si="10"/>
        <v>0.13384737050217518</v>
      </c>
    </row>
    <row r="679" spans="1:2" x14ac:dyDescent="0.2">
      <c r="A679">
        <v>29.665900000000001</v>
      </c>
      <c r="B679">
        <f t="shared" si="10"/>
        <v>0.13404507710557573</v>
      </c>
    </row>
    <row r="680" spans="1:2" x14ac:dyDescent="0.2">
      <c r="A680">
        <v>29.675000000000001</v>
      </c>
      <c r="B680">
        <f t="shared" si="10"/>
        <v>0.13424278370897627</v>
      </c>
    </row>
    <row r="681" spans="1:2" x14ac:dyDescent="0.2">
      <c r="A681">
        <v>29.682300000000001</v>
      </c>
      <c r="B681">
        <f t="shared" si="10"/>
        <v>0.13444049031237681</v>
      </c>
    </row>
    <row r="682" spans="1:2" x14ac:dyDescent="0.2">
      <c r="A682">
        <v>29.685600000000001</v>
      </c>
      <c r="B682">
        <f t="shared" si="10"/>
        <v>0.13463819691577736</v>
      </c>
    </row>
    <row r="683" spans="1:2" x14ac:dyDescent="0.2">
      <c r="A683">
        <v>29.698699999999999</v>
      </c>
      <c r="B683">
        <f t="shared" si="10"/>
        <v>0.1348359035191779</v>
      </c>
    </row>
    <row r="684" spans="1:2" x14ac:dyDescent="0.2">
      <c r="A684">
        <v>29.700600000000001</v>
      </c>
      <c r="B684">
        <f t="shared" si="10"/>
        <v>0.13503361012257845</v>
      </c>
    </row>
    <row r="685" spans="1:2" x14ac:dyDescent="0.2">
      <c r="A685">
        <v>29.726600000000001</v>
      </c>
      <c r="B685">
        <f t="shared" si="10"/>
        <v>0.13523131672597899</v>
      </c>
    </row>
    <row r="686" spans="1:2" x14ac:dyDescent="0.2">
      <c r="A686">
        <v>29.732099999999999</v>
      </c>
      <c r="B686">
        <f t="shared" si="10"/>
        <v>0.13542902332937953</v>
      </c>
    </row>
    <row r="687" spans="1:2" x14ac:dyDescent="0.2">
      <c r="A687">
        <v>29.7346</v>
      </c>
      <c r="B687">
        <f t="shared" si="10"/>
        <v>0.13562672993278008</v>
      </c>
    </row>
    <row r="688" spans="1:2" x14ac:dyDescent="0.2">
      <c r="A688">
        <v>29.7621</v>
      </c>
      <c r="B688">
        <f t="shared" si="10"/>
        <v>0.13582443653618062</v>
      </c>
    </row>
    <row r="689" spans="1:2" x14ac:dyDescent="0.2">
      <c r="A689">
        <v>29.828099999999999</v>
      </c>
      <c r="B689">
        <f t="shared" si="10"/>
        <v>0.13602214313958116</v>
      </c>
    </row>
    <row r="690" spans="1:2" x14ac:dyDescent="0.2">
      <c r="A690">
        <v>29.840900000000001</v>
      </c>
      <c r="B690">
        <f t="shared" si="10"/>
        <v>0.13621984974298171</v>
      </c>
    </row>
    <row r="691" spans="1:2" x14ac:dyDescent="0.2">
      <c r="A691">
        <v>29.846699999999998</v>
      </c>
      <c r="B691">
        <f t="shared" si="10"/>
        <v>0.13641755634638225</v>
      </c>
    </row>
    <row r="692" spans="1:2" x14ac:dyDescent="0.2">
      <c r="A692">
        <v>29.8537</v>
      </c>
      <c r="B692">
        <f t="shared" si="10"/>
        <v>0.1366152629497828</v>
      </c>
    </row>
    <row r="693" spans="1:2" x14ac:dyDescent="0.2">
      <c r="A693">
        <v>29.8781</v>
      </c>
      <c r="B693">
        <f t="shared" si="10"/>
        <v>0.13681296955318334</v>
      </c>
    </row>
    <row r="694" spans="1:2" x14ac:dyDescent="0.2">
      <c r="A694">
        <v>29.907</v>
      </c>
      <c r="B694">
        <f t="shared" si="10"/>
        <v>0.13701067615658388</v>
      </c>
    </row>
    <row r="695" spans="1:2" x14ac:dyDescent="0.2">
      <c r="A695">
        <v>29.911100000000001</v>
      </c>
      <c r="B695">
        <f t="shared" si="10"/>
        <v>0.13720838275998443</v>
      </c>
    </row>
    <row r="696" spans="1:2" x14ac:dyDescent="0.2">
      <c r="A696">
        <v>29.9132</v>
      </c>
      <c r="B696">
        <f t="shared" si="10"/>
        <v>0.13740608936338497</v>
      </c>
    </row>
    <row r="697" spans="1:2" x14ac:dyDescent="0.2">
      <c r="A697">
        <v>29.916</v>
      </c>
      <c r="B697">
        <f t="shared" si="10"/>
        <v>0.13760379596678551</v>
      </c>
    </row>
    <row r="698" spans="1:2" x14ac:dyDescent="0.2">
      <c r="A698">
        <v>29.9299</v>
      </c>
      <c r="B698">
        <f t="shared" si="10"/>
        <v>0.13780150257018606</v>
      </c>
    </row>
    <row r="699" spans="1:2" x14ac:dyDescent="0.2">
      <c r="A699">
        <v>29.972100000000001</v>
      </c>
      <c r="B699">
        <f t="shared" si="10"/>
        <v>0.1379992091735866</v>
      </c>
    </row>
    <row r="700" spans="1:2" x14ac:dyDescent="0.2">
      <c r="A700">
        <v>29.9816</v>
      </c>
      <c r="B700">
        <f t="shared" si="10"/>
        <v>0.13819691577698714</v>
      </c>
    </row>
    <row r="701" spans="1:2" x14ac:dyDescent="0.2">
      <c r="A701">
        <v>29.9922</v>
      </c>
      <c r="B701">
        <f t="shared" si="10"/>
        <v>0.13839462238038769</v>
      </c>
    </row>
    <row r="702" spans="1:2" x14ac:dyDescent="0.2">
      <c r="A702">
        <v>30.006900000000002</v>
      </c>
      <c r="B702">
        <f t="shared" si="10"/>
        <v>0.13859232898378823</v>
      </c>
    </row>
    <row r="703" spans="1:2" x14ac:dyDescent="0.2">
      <c r="A703">
        <v>30.0136</v>
      </c>
      <c r="B703">
        <f t="shared" si="10"/>
        <v>0.13879003558718878</v>
      </c>
    </row>
    <row r="704" spans="1:2" x14ac:dyDescent="0.2">
      <c r="A704">
        <v>30.014500000000002</v>
      </c>
      <c r="B704">
        <f t="shared" si="10"/>
        <v>0.13898774219058932</v>
      </c>
    </row>
    <row r="705" spans="1:2" x14ac:dyDescent="0.2">
      <c r="A705">
        <v>30.0213</v>
      </c>
      <c r="B705">
        <f t="shared" si="10"/>
        <v>0.13918544879398986</v>
      </c>
    </row>
    <row r="706" spans="1:2" x14ac:dyDescent="0.2">
      <c r="A706">
        <v>30.032</v>
      </c>
      <c r="B706">
        <f t="shared" si="10"/>
        <v>0.13938315539739041</v>
      </c>
    </row>
    <row r="707" spans="1:2" x14ac:dyDescent="0.2">
      <c r="A707">
        <v>30.063600000000001</v>
      </c>
      <c r="B707">
        <f t="shared" si="10"/>
        <v>0.13958086200079095</v>
      </c>
    </row>
    <row r="708" spans="1:2" x14ac:dyDescent="0.2">
      <c r="A708">
        <v>30.0762</v>
      </c>
      <c r="B708">
        <f t="shared" ref="B708:B771" si="11">(1/5058)+B707</f>
        <v>0.13977856860419149</v>
      </c>
    </row>
    <row r="709" spans="1:2" x14ac:dyDescent="0.2">
      <c r="A709">
        <v>30.087499999999999</v>
      </c>
      <c r="B709">
        <f t="shared" si="11"/>
        <v>0.13997627520759204</v>
      </c>
    </row>
    <row r="710" spans="1:2" x14ac:dyDescent="0.2">
      <c r="A710">
        <v>30.130600000000001</v>
      </c>
      <c r="B710">
        <f t="shared" si="11"/>
        <v>0.14017398181099258</v>
      </c>
    </row>
    <row r="711" spans="1:2" x14ac:dyDescent="0.2">
      <c r="A711">
        <v>30.131900000000002</v>
      </c>
      <c r="B711">
        <f t="shared" si="11"/>
        <v>0.14037168841439313</v>
      </c>
    </row>
    <row r="712" spans="1:2" x14ac:dyDescent="0.2">
      <c r="A712">
        <v>30.1327</v>
      </c>
      <c r="B712">
        <f t="shared" si="11"/>
        <v>0.14056939501779367</v>
      </c>
    </row>
    <row r="713" spans="1:2" x14ac:dyDescent="0.2">
      <c r="A713">
        <v>30.146000000000001</v>
      </c>
      <c r="B713">
        <f t="shared" si="11"/>
        <v>0.14076710162119421</v>
      </c>
    </row>
    <row r="714" spans="1:2" x14ac:dyDescent="0.2">
      <c r="A714">
        <v>30.149799999999999</v>
      </c>
      <c r="B714">
        <f t="shared" si="11"/>
        <v>0.14096480822459476</v>
      </c>
    </row>
    <row r="715" spans="1:2" x14ac:dyDescent="0.2">
      <c r="A715">
        <v>30.187799999999999</v>
      </c>
      <c r="B715">
        <f t="shared" si="11"/>
        <v>0.1411625148279953</v>
      </c>
    </row>
    <row r="716" spans="1:2" x14ac:dyDescent="0.2">
      <c r="A716">
        <v>30.192900000000002</v>
      </c>
      <c r="B716">
        <f t="shared" si="11"/>
        <v>0.14136022143139584</v>
      </c>
    </row>
    <row r="717" spans="1:2" x14ac:dyDescent="0.2">
      <c r="A717">
        <v>30.2044</v>
      </c>
      <c r="B717">
        <f t="shared" si="11"/>
        <v>0.14155792803479639</v>
      </c>
    </row>
    <row r="718" spans="1:2" x14ac:dyDescent="0.2">
      <c r="A718">
        <v>30.2121</v>
      </c>
      <c r="B718">
        <f t="shared" si="11"/>
        <v>0.14175563463819693</v>
      </c>
    </row>
    <row r="719" spans="1:2" x14ac:dyDescent="0.2">
      <c r="A719">
        <v>30.245200000000001</v>
      </c>
      <c r="B719">
        <f t="shared" si="11"/>
        <v>0.14195334124159747</v>
      </c>
    </row>
    <row r="720" spans="1:2" x14ac:dyDescent="0.2">
      <c r="A720">
        <v>30.2791</v>
      </c>
      <c r="B720">
        <f t="shared" si="11"/>
        <v>0.14215104784499802</v>
      </c>
    </row>
    <row r="721" spans="1:2" x14ac:dyDescent="0.2">
      <c r="A721">
        <v>30.279699999999998</v>
      </c>
      <c r="B721">
        <f t="shared" si="11"/>
        <v>0.14234875444839856</v>
      </c>
    </row>
    <row r="722" spans="1:2" x14ac:dyDescent="0.2">
      <c r="A722">
        <v>30.288599999999999</v>
      </c>
      <c r="B722">
        <f t="shared" si="11"/>
        <v>0.14254646105179911</v>
      </c>
    </row>
    <row r="723" spans="1:2" x14ac:dyDescent="0.2">
      <c r="A723">
        <v>30.292999999999999</v>
      </c>
      <c r="B723">
        <f t="shared" si="11"/>
        <v>0.14274416765519965</v>
      </c>
    </row>
    <row r="724" spans="1:2" x14ac:dyDescent="0.2">
      <c r="A724">
        <v>30.299800000000001</v>
      </c>
      <c r="B724">
        <f t="shared" si="11"/>
        <v>0.14294187425860019</v>
      </c>
    </row>
    <row r="725" spans="1:2" x14ac:dyDescent="0.2">
      <c r="A725">
        <v>30.326799999999999</v>
      </c>
      <c r="B725">
        <f t="shared" si="11"/>
        <v>0.14313958086200074</v>
      </c>
    </row>
    <row r="726" spans="1:2" x14ac:dyDescent="0.2">
      <c r="A726">
        <v>30.340199999999999</v>
      </c>
      <c r="B726">
        <f t="shared" si="11"/>
        <v>0.14333728746540128</v>
      </c>
    </row>
    <row r="727" spans="1:2" x14ac:dyDescent="0.2">
      <c r="A727">
        <v>30.340699999999998</v>
      </c>
      <c r="B727">
        <f t="shared" si="11"/>
        <v>0.14353499406880182</v>
      </c>
    </row>
    <row r="728" spans="1:2" x14ac:dyDescent="0.2">
      <c r="A728">
        <v>30.360800000000001</v>
      </c>
      <c r="B728">
        <f t="shared" si="11"/>
        <v>0.14373270067220237</v>
      </c>
    </row>
    <row r="729" spans="1:2" x14ac:dyDescent="0.2">
      <c r="A729">
        <v>30.361799999999999</v>
      </c>
      <c r="B729">
        <f t="shared" si="11"/>
        <v>0.14393040727560291</v>
      </c>
    </row>
    <row r="730" spans="1:2" x14ac:dyDescent="0.2">
      <c r="A730">
        <v>30.3658</v>
      </c>
      <c r="B730">
        <f t="shared" si="11"/>
        <v>0.14412811387900346</v>
      </c>
    </row>
    <row r="731" spans="1:2" x14ac:dyDescent="0.2">
      <c r="A731">
        <v>30.370100000000001</v>
      </c>
      <c r="B731">
        <f t="shared" si="11"/>
        <v>0.144325820482404</v>
      </c>
    </row>
    <row r="732" spans="1:2" x14ac:dyDescent="0.2">
      <c r="A732">
        <v>30.3748</v>
      </c>
      <c r="B732">
        <f t="shared" si="11"/>
        <v>0.14452352708580454</v>
      </c>
    </row>
    <row r="733" spans="1:2" x14ac:dyDescent="0.2">
      <c r="A733">
        <v>30.375299999999999</v>
      </c>
      <c r="B733">
        <f t="shared" si="11"/>
        <v>0.14472123368920509</v>
      </c>
    </row>
    <row r="734" spans="1:2" x14ac:dyDescent="0.2">
      <c r="A734">
        <v>30.38</v>
      </c>
      <c r="B734">
        <f t="shared" si="11"/>
        <v>0.14491894029260563</v>
      </c>
    </row>
    <row r="735" spans="1:2" x14ac:dyDescent="0.2">
      <c r="A735">
        <v>30.393599999999999</v>
      </c>
      <c r="B735">
        <f t="shared" si="11"/>
        <v>0.14511664689600617</v>
      </c>
    </row>
    <row r="736" spans="1:2" x14ac:dyDescent="0.2">
      <c r="A736">
        <v>30.443999999999999</v>
      </c>
      <c r="B736">
        <f t="shared" si="11"/>
        <v>0.14531435349940672</v>
      </c>
    </row>
    <row r="737" spans="1:2" x14ac:dyDescent="0.2">
      <c r="A737">
        <v>30.467500000000001</v>
      </c>
      <c r="B737">
        <f t="shared" si="11"/>
        <v>0.14551206010280726</v>
      </c>
    </row>
    <row r="738" spans="1:2" x14ac:dyDescent="0.2">
      <c r="A738">
        <v>30.482199999999999</v>
      </c>
      <c r="B738">
        <f t="shared" si="11"/>
        <v>0.14570976670620781</v>
      </c>
    </row>
    <row r="739" spans="1:2" x14ac:dyDescent="0.2">
      <c r="A739">
        <v>30.4832</v>
      </c>
      <c r="B739">
        <f t="shared" si="11"/>
        <v>0.14590747330960835</v>
      </c>
    </row>
    <row r="740" spans="1:2" x14ac:dyDescent="0.2">
      <c r="A740">
        <v>30.511500000000002</v>
      </c>
      <c r="B740">
        <f t="shared" si="11"/>
        <v>0.14610517991300889</v>
      </c>
    </row>
    <row r="741" spans="1:2" x14ac:dyDescent="0.2">
      <c r="A741">
        <v>30.520299999999999</v>
      </c>
      <c r="B741">
        <f t="shared" si="11"/>
        <v>0.14630288651640944</v>
      </c>
    </row>
    <row r="742" spans="1:2" x14ac:dyDescent="0.2">
      <c r="A742">
        <v>30.525099999999998</v>
      </c>
      <c r="B742">
        <f t="shared" si="11"/>
        <v>0.14650059311980998</v>
      </c>
    </row>
    <row r="743" spans="1:2" x14ac:dyDescent="0.2">
      <c r="A743">
        <v>30.549900000000001</v>
      </c>
      <c r="B743">
        <f t="shared" si="11"/>
        <v>0.14669829972321052</v>
      </c>
    </row>
    <row r="744" spans="1:2" x14ac:dyDescent="0.2">
      <c r="A744">
        <v>30.571200000000001</v>
      </c>
      <c r="B744">
        <f t="shared" si="11"/>
        <v>0.14689600632661107</v>
      </c>
    </row>
    <row r="745" spans="1:2" x14ac:dyDescent="0.2">
      <c r="A745">
        <v>30.600999999999999</v>
      </c>
      <c r="B745">
        <f t="shared" si="11"/>
        <v>0.14709371293001161</v>
      </c>
    </row>
    <row r="746" spans="1:2" x14ac:dyDescent="0.2">
      <c r="A746">
        <v>30.613600000000002</v>
      </c>
      <c r="B746">
        <f t="shared" si="11"/>
        <v>0.14729141953341215</v>
      </c>
    </row>
    <row r="747" spans="1:2" x14ac:dyDescent="0.2">
      <c r="A747">
        <v>30.639900000000001</v>
      </c>
      <c r="B747">
        <f t="shared" si="11"/>
        <v>0.1474891261368127</v>
      </c>
    </row>
    <row r="748" spans="1:2" x14ac:dyDescent="0.2">
      <c r="A748">
        <v>30.659600000000001</v>
      </c>
      <c r="B748">
        <f t="shared" si="11"/>
        <v>0.14768683274021324</v>
      </c>
    </row>
    <row r="749" spans="1:2" x14ac:dyDescent="0.2">
      <c r="A749">
        <v>30.663799999999998</v>
      </c>
      <c r="B749">
        <f t="shared" si="11"/>
        <v>0.14788453934361379</v>
      </c>
    </row>
    <row r="750" spans="1:2" x14ac:dyDescent="0.2">
      <c r="A750">
        <v>30.668900000000001</v>
      </c>
      <c r="B750">
        <f t="shared" si="11"/>
        <v>0.14808224594701433</v>
      </c>
    </row>
    <row r="751" spans="1:2" x14ac:dyDescent="0.2">
      <c r="A751">
        <v>30.680499999999999</v>
      </c>
      <c r="B751">
        <f t="shared" si="11"/>
        <v>0.14827995255041487</v>
      </c>
    </row>
    <row r="752" spans="1:2" x14ac:dyDescent="0.2">
      <c r="A752">
        <v>30.702200000000001</v>
      </c>
      <c r="B752">
        <f t="shared" si="11"/>
        <v>0.14847765915381542</v>
      </c>
    </row>
    <row r="753" spans="1:2" x14ac:dyDescent="0.2">
      <c r="A753">
        <v>30.703900000000001</v>
      </c>
      <c r="B753">
        <f t="shared" si="11"/>
        <v>0.14867536575721596</v>
      </c>
    </row>
    <row r="754" spans="1:2" x14ac:dyDescent="0.2">
      <c r="A754">
        <v>30.757899999999999</v>
      </c>
      <c r="B754">
        <f t="shared" si="11"/>
        <v>0.1488730723606165</v>
      </c>
    </row>
    <row r="755" spans="1:2" x14ac:dyDescent="0.2">
      <c r="A755">
        <v>30.778099999999998</v>
      </c>
      <c r="B755">
        <f t="shared" si="11"/>
        <v>0.14907077896401705</v>
      </c>
    </row>
    <row r="756" spans="1:2" x14ac:dyDescent="0.2">
      <c r="A756">
        <v>30.782299999999999</v>
      </c>
      <c r="B756">
        <f t="shared" si="11"/>
        <v>0.14926848556741759</v>
      </c>
    </row>
    <row r="757" spans="1:2" x14ac:dyDescent="0.2">
      <c r="A757">
        <v>30.788799999999998</v>
      </c>
      <c r="B757">
        <f t="shared" si="11"/>
        <v>0.14946619217081814</v>
      </c>
    </row>
    <row r="758" spans="1:2" x14ac:dyDescent="0.2">
      <c r="A758">
        <v>30.803699999999999</v>
      </c>
      <c r="B758">
        <f t="shared" si="11"/>
        <v>0.14966389877421868</v>
      </c>
    </row>
    <row r="759" spans="1:2" x14ac:dyDescent="0.2">
      <c r="A759">
        <v>30.845400000000001</v>
      </c>
      <c r="B759">
        <f t="shared" si="11"/>
        <v>0.14986160537761922</v>
      </c>
    </row>
    <row r="760" spans="1:2" x14ac:dyDescent="0.2">
      <c r="A760">
        <v>30.8476</v>
      </c>
      <c r="B760">
        <f t="shared" si="11"/>
        <v>0.15005931198101977</v>
      </c>
    </row>
    <row r="761" spans="1:2" x14ac:dyDescent="0.2">
      <c r="A761">
        <v>30.8568</v>
      </c>
      <c r="B761">
        <f t="shared" si="11"/>
        <v>0.15025701858442031</v>
      </c>
    </row>
    <row r="762" spans="1:2" x14ac:dyDescent="0.2">
      <c r="A762">
        <v>30.8645</v>
      </c>
      <c r="B762">
        <f t="shared" si="11"/>
        <v>0.15045472518782085</v>
      </c>
    </row>
    <row r="763" spans="1:2" x14ac:dyDescent="0.2">
      <c r="A763">
        <v>30.865400000000001</v>
      </c>
      <c r="B763">
        <f t="shared" si="11"/>
        <v>0.1506524317912214</v>
      </c>
    </row>
    <row r="764" spans="1:2" x14ac:dyDescent="0.2">
      <c r="A764">
        <v>30.872399999999999</v>
      </c>
      <c r="B764">
        <f t="shared" si="11"/>
        <v>0.15085013839462194</v>
      </c>
    </row>
    <row r="765" spans="1:2" x14ac:dyDescent="0.2">
      <c r="A765">
        <v>30.885100000000001</v>
      </c>
      <c r="B765">
        <f t="shared" si="11"/>
        <v>0.15104784499802248</v>
      </c>
    </row>
    <row r="766" spans="1:2" x14ac:dyDescent="0.2">
      <c r="A766">
        <v>30.889199999999999</v>
      </c>
      <c r="B766">
        <f t="shared" si="11"/>
        <v>0.15124555160142303</v>
      </c>
    </row>
    <row r="767" spans="1:2" x14ac:dyDescent="0.2">
      <c r="A767">
        <v>30.894500000000001</v>
      </c>
      <c r="B767">
        <f t="shared" si="11"/>
        <v>0.15144325820482357</v>
      </c>
    </row>
    <row r="768" spans="1:2" x14ac:dyDescent="0.2">
      <c r="A768">
        <v>30.917300000000001</v>
      </c>
      <c r="B768">
        <f t="shared" si="11"/>
        <v>0.15164096480822412</v>
      </c>
    </row>
    <row r="769" spans="1:2" x14ac:dyDescent="0.2">
      <c r="A769">
        <v>30.917400000000001</v>
      </c>
      <c r="B769">
        <f t="shared" si="11"/>
        <v>0.15183867141162466</v>
      </c>
    </row>
    <row r="770" spans="1:2" x14ac:dyDescent="0.2">
      <c r="A770">
        <v>30.991299999999999</v>
      </c>
      <c r="B770">
        <f t="shared" si="11"/>
        <v>0.1520363780150252</v>
      </c>
    </row>
    <row r="771" spans="1:2" x14ac:dyDescent="0.2">
      <c r="A771">
        <v>30.9955</v>
      </c>
      <c r="B771">
        <f t="shared" si="11"/>
        <v>0.15223408461842575</v>
      </c>
    </row>
    <row r="772" spans="1:2" x14ac:dyDescent="0.2">
      <c r="A772">
        <v>31.001899999999999</v>
      </c>
      <c r="B772">
        <f t="shared" ref="B772:B835" si="12">(1/5058)+B771</f>
        <v>0.15243179122182629</v>
      </c>
    </row>
    <row r="773" spans="1:2" x14ac:dyDescent="0.2">
      <c r="A773">
        <v>31.0122</v>
      </c>
      <c r="B773">
        <f t="shared" si="12"/>
        <v>0.15262949782522683</v>
      </c>
    </row>
    <row r="774" spans="1:2" x14ac:dyDescent="0.2">
      <c r="A774">
        <v>31.024100000000001</v>
      </c>
      <c r="B774">
        <f t="shared" si="12"/>
        <v>0.15282720442862738</v>
      </c>
    </row>
    <row r="775" spans="1:2" x14ac:dyDescent="0.2">
      <c r="A775">
        <v>31.033200000000001</v>
      </c>
      <c r="B775">
        <f t="shared" si="12"/>
        <v>0.15302491103202792</v>
      </c>
    </row>
    <row r="776" spans="1:2" x14ac:dyDescent="0.2">
      <c r="A776">
        <v>31.061699999999998</v>
      </c>
      <c r="B776">
        <f t="shared" si="12"/>
        <v>0.15322261763542847</v>
      </c>
    </row>
    <row r="777" spans="1:2" x14ac:dyDescent="0.2">
      <c r="A777">
        <v>31.115300000000001</v>
      </c>
      <c r="B777">
        <f t="shared" si="12"/>
        <v>0.15342032423882901</v>
      </c>
    </row>
    <row r="778" spans="1:2" x14ac:dyDescent="0.2">
      <c r="A778">
        <v>31.125299999999999</v>
      </c>
      <c r="B778">
        <f t="shared" si="12"/>
        <v>0.15361803084222955</v>
      </c>
    </row>
    <row r="779" spans="1:2" x14ac:dyDescent="0.2">
      <c r="A779">
        <v>31.1448</v>
      </c>
      <c r="B779">
        <f t="shared" si="12"/>
        <v>0.1538157374456301</v>
      </c>
    </row>
    <row r="780" spans="1:2" x14ac:dyDescent="0.2">
      <c r="A780">
        <v>31.1737</v>
      </c>
      <c r="B780">
        <f t="shared" si="12"/>
        <v>0.15401344404903064</v>
      </c>
    </row>
    <row r="781" spans="1:2" x14ac:dyDescent="0.2">
      <c r="A781">
        <v>31.180800000000001</v>
      </c>
      <c r="B781">
        <f t="shared" si="12"/>
        <v>0.15421115065243118</v>
      </c>
    </row>
    <row r="782" spans="1:2" x14ac:dyDescent="0.2">
      <c r="A782">
        <v>31.191099999999999</v>
      </c>
      <c r="B782">
        <f t="shared" si="12"/>
        <v>0.15440885725583173</v>
      </c>
    </row>
    <row r="783" spans="1:2" x14ac:dyDescent="0.2">
      <c r="A783">
        <v>31.192799999999998</v>
      </c>
      <c r="B783">
        <f t="shared" si="12"/>
        <v>0.15460656385923227</v>
      </c>
    </row>
    <row r="784" spans="1:2" x14ac:dyDescent="0.2">
      <c r="A784">
        <v>31.1966</v>
      </c>
      <c r="B784">
        <f t="shared" si="12"/>
        <v>0.15480427046263281</v>
      </c>
    </row>
    <row r="785" spans="1:2" x14ac:dyDescent="0.2">
      <c r="A785">
        <v>31.197199999999999</v>
      </c>
      <c r="B785">
        <f t="shared" si="12"/>
        <v>0.15500197706603336</v>
      </c>
    </row>
    <row r="786" spans="1:2" x14ac:dyDescent="0.2">
      <c r="A786">
        <v>31.204699999999999</v>
      </c>
      <c r="B786">
        <f t="shared" si="12"/>
        <v>0.1551996836694339</v>
      </c>
    </row>
    <row r="787" spans="1:2" x14ac:dyDescent="0.2">
      <c r="A787">
        <v>31.211300000000001</v>
      </c>
      <c r="B787">
        <f t="shared" si="12"/>
        <v>0.15539739027283445</v>
      </c>
    </row>
    <row r="788" spans="1:2" x14ac:dyDescent="0.2">
      <c r="A788">
        <v>31.2121</v>
      </c>
      <c r="B788">
        <f t="shared" si="12"/>
        <v>0.15559509687623499</v>
      </c>
    </row>
    <row r="789" spans="1:2" x14ac:dyDescent="0.2">
      <c r="A789">
        <v>31.2135</v>
      </c>
      <c r="B789">
        <f t="shared" si="12"/>
        <v>0.15579280347963553</v>
      </c>
    </row>
    <row r="790" spans="1:2" x14ac:dyDescent="0.2">
      <c r="A790">
        <v>31.2271</v>
      </c>
      <c r="B790">
        <f t="shared" si="12"/>
        <v>0.15599051008303608</v>
      </c>
    </row>
    <row r="791" spans="1:2" x14ac:dyDescent="0.2">
      <c r="A791">
        <v>31.238399999999999</v>
      </c>
      <c r="B791">
        <f t="shared" si="12"/>
        <v>0.15618821668643662</v>
      </c>
    </row>
    <row r="792" spans="1:2" x14ac:dyDescent="0.2">
      <c r="A792">
        <v>31.2484</v>
      </c>
      <c r="B792">
        <f t="shared" si="12"/>
        <v>0.15638592328983716</v>
      </c>
    </row>
    <row r="793" spans="1:2" x14ac:dyDescent="0.2">
      <c r="A793">
        <v>31.2532</v>
      </c>
      <c r="B793">
        <f t="shared" si="12"/>
        <v>0.15658362989323771</v>
      </c>
    </row>
    <row r="794" spans="1:2" x14ac:dyDescent="0.2">
      <c r="A794">
        <v>31.271899999999999</v>
      </c>
      <c r="B794">
        <f t="shared" si="12"/>
        <v>0.15678133649663825</v>
      </c>
    </row>
    <row r="795" spans="1:2" x14ac:dyDescent="0.2">
      <c r="A795">
        <v>31.278199999999998</v>
      </c>
      <c r="B795">
        <f t="shared" si="12"/>
        <v>0.1569790431000388</v>
      </c>
    </row>
    <row r="796" spans="1:2" x14ac:dyDescent="0.2">
      <c r="A796">
        <v>31.281700000000001</v>
      </c>
      <c r="B796">
        <f t="shared" si="12"/>
        <v>0.15717674970343934</v>
      </c>
    </row>
    <row r="797" spans="1:2" x14ac:dyDescent="0.2">
      <c r="A797">
        <v>31.289899999999999</v>
      </c>
      <c r="B797">
        <f t="shared" si="12"/>
        <v>0.15737445630683988</v>
      </c>
    </row>
    <row r="798" spans="1:2" x14ac:dyDescent="0.2">
      <c r="A798">
        <v>31.322399999999998</v>
      </c>
      <c r="B798">
        <f t="shared" si="12"/>
        <v>0.15757216291024043</v>
      </c>
    </row>
    <row r="799" spans="1:2" x14ac:dyDescent="0.2">
      <c r="A799">
        <v>31.3507</v>
      </c>
      <c r="B799">
        <f t="shared" si="12"/>
        <v>0.15776986951364097</v>
      </c>
    </row>
    <row r="800" spans="1:2" x14ac:dyDescent="0.2">
      <c r="A800">
        <v>31.365100000000002</v>
      </c>
      <c r="B800">
        <f t="shared" si="12"/>
        <v>0.15796757611704151</v>
      </c>
    </row>
    <row r="801" spans="1:2" x14ac:dyDescent="0.2">
      <c r="A801">
        <v>31.3706</v>
      </c>
      <c r="B801">
        <f t="shared" si="12"/>
        <v>0.15816528272044206</v>
      </c>
    </row>
    <row r="802" spans="1:2" x14ac:dyDescent="0.2">
      <c r="A802">
        <v>31.379100000000001</v>
      </c>
      <c r="B802">
        <f t="shared" si="12"/>
        <v>0.1583629893238426</v>
      </c>
    </row>
    <row r="803" spans="1:2" x14ac:dyDescent="0.2">
      <c r="A803">
        <v>31.388000000000002</v>
      </c>
      <c r="B803">
        <f t="shared" si="12"/>
        <v>0.15856069592724314</v>
      </c>
    </row>
    <row r="804" spans="1:2" x14ac:dyDescent="0.2">
      <c r="A804">
        <v>31.407</v>
      </c>
      <c r="B804">
        <f t="shared" si="12"/>
        <v>0.15875840253064369</v>
      </c>
    </row>
    <row r="805" spans="1:2" x14ac:dyDescent="0.2">
      <c r="A805">
        <v>31.413799999999998</v>
      </c>
      <c r="B805">
        <f t="shared" si="12"/>
        <v>0.15895610913404423</v>
      </c>
    </row>
    <row r="806" spans="1:2" x14ac:dyDescent="0.2">
      <c r="A806">
        <v>31.417000000000002</v>
      </c>
      <c r="B806">
        <f t="shared" si="12"/>
        <v>0.15915381573744478</v>
      </c>
    </row>
    <row r="807" spans="1:2" x14ac:dyDescent="0.2">
      <c r="A807">
        <v>31.427</v>
      </c>
      <c r="B807">
        <f t="shared" si="12"/>
        <v>0.15935152234084532</v>
      </c>
    </row>
    <row r="808" spans="1:2" x14ac:dyDescent="0.2">
      <c r="A808">
        <v>31.450900000000001</v>
      </c>
      <c r="B808">
        <f t="shared" si="12"/>
        <v>0.15954922894424586</v>
      </c>
    </row>
    <row r="809" spans="1:2" x14ac:dyDescent="0.2">
      <c r="A809">
        <v>31.457799999999999</v>
      </c>
      <c r="B809">
        <f t="shared" si="12"/>
        <v>0.15974693554764641</v>
      </c>
    </row>
    <row r="810" spans="1:2" x14ac:dyDescent="0.2">
      <c r="A810">
        <v>31.4924</v>
      </c>
      <c r="B810">
        <f t="shared" si="12"/>
        <v>0.15994464215104695</v>
      </c>
    </row>
    <row r="811" spans="1:2" x14ac:dyDescent="0.2">
      <c r="A811">
        <v>31.499700000000001</v>
      </c>
      <c r="B811">
        <f t="shared" si="12"/>
        <v>0.16014234875444749</v>
      </c>
    </row>
    <row r="812" spans="1:2" x14ac:dyDescent="0.2">
      <c r="A812">
        <v>31.502600000000001</v>
      </c>
      <c r="B812">
        <f t="shared" si="12"/>
        <v>0.16034005535784804</v>
      </c>
    </row>
    <row r="813" spans="1:2" x14ac:dyDescent="0.2">
      <c r="A813">
        <v>31.506499999999999</v>
      </c>
      <c r="B813">
        <f t="shared" si="12"/>
        <v>0.16053776196124858</v>
      </c>
    </row>
    <row r="814" spans="1:2" x14ac:dyDescent="0.2">
      <c r="A814">
        <v>31.5457</v>
      </c>
      <c r="B814">
        <f t="shared" si="12"/>
        <v>0.16073546856464913</v>
      </c>
    </row>
    <row r="815" spans="1:2" x14ac:dyDescent="0.2">
      <c r="A815">
        <v>31.557200000000002</v>
      </c>
      <c r="B815">
        <f t="shared" si="12"/>
        <v>0.16093317516804967</v>
      </c>
    </row>
    <row r="816" spans="1:2" x14ac:dyDescent="0.2">
      <c r="A816">
        <v>31.575299999999999</v>
      </c>
      <c r="B816">
        <f t="shared" si="12"/>
        <v>0.16113088177145021</v>
      </c>
    </row>
    <row r="817" spans="1:2" x14ac:dyDescent="0.2">
      <c r="A817">
        <v>31.578600000000002</v>
      </c>
      <c r="B817">
        <f t="shared" si="12"/>
        <v>0.16132858837485076</v>
      </c>
    </row>
    <row r="818" spans="1:2" x14ac:dyDescent="0.2">
      <c r="A818">
        <v>31.592199999999998</v>
      </c>
      <c r="B818">
        <f t="shared" si="12"/>
        <v>0.1615262949782513</v>
      </c>
    </row>
    <row r="819" spans="1:2" x14ac:dyDescent="0.2">
      <c r="A819">
        <v>31.592500000000001</v>
      </c>
      <c r="B819">
        <f t="shared" si="12"/>
        <v>0.16172400158165184</v>
      </c>
    </row>
    <row r="820" spans="1:2" x14ac:dyDescent="0.2">
      <c r="A820">
        <v>31.592500000000001</v>
      </c>
      <c r="B820">
        <f t="shared" si="12"/>
        <v>0.16192170818505239</v>
      </c>
    </row>
    <row r="821" spans="1:2" x14ac:dyDescent="0.2">
      <c r="A821">
        <v>31.593499999999999</v>
      </c>
      <c r="B821">
        <f t="shared" si="12"/>
        <v>0.16211941478845293</v>
      </c>
    </row>
    <row r="822" spans="1:2" x14ac:dyDescent="0.2">
      <c r="A822">
        <v>31.617100000000001</v>
      </c>
      <c r="B822">
        <f t="shared" si="12"/>
        <v>0.16231712139185347</v>
      </c>
    </row>
    <row r="823" spans="1:2" x14ac:dyDescent="0.2">
      <c r="A823">
        <v>31.630500000000001</v>
      </c>
      <c r="B823">
        <f t="shared" si="12"/>
        <v>0.16251482799525402</v>
      </c>
    </row>
    <row r="824" spans="1:2" x14ac:dyDescent="0.2">
      <c r="A824">
        <v>31.643599999999999</v>
      </c>
      <c r="B824">
        <f t="shared" si="12"/>
        <v>0.16271253459865456</v>
      </c>
    </row>
    <row r="825" spans="1:2" x14ac:dyDescent="0.2">
      <c r="A825">
        <v>31.6464</v>
      </c>
      <c r="B825">
        <f t="shared" si="12"/>
        <v>0.16291024120205511</v>
      </c>
    </row>
    <row r="826" spans="1:2" x14ac:dyDescent="0.2">
      <c r="A826">
        <v>31.6647</v>
      </c>
      <c r="B826">
        <f t="shared" si="12"/>
        <v>0.16310794780545565</v>
      </c>
    </row>
    <row r="827" spans="1:2" x14ac:dyDescent="0.2">
      <c r="A827">
        <v>31.674099999999999</v>
      </c>
      <c r="B827">
        <f t="shared" si="12"/>
        <v>0.16330565440885619</v>
      </c>
    </row>
    <row r="828" spans="1:2" x14ac:dyDescent="0.2">
      <c r="A828">
        <v>31.689299999999999</v>
      </c>
      <c r="B828">
        <f t="shared" si="12"/>
        <v>0.16350336101225674</v>
      </c>
    </row>
    <row r="829" spans="1:2" x14ac:dyDescent="0.2">
      <c r="A829">
        <v>31.713999999999999</v>
      </c>
      <c r="B829">
        <f t="shared" si="12"/>
        <v>0.16370106761565728</v>
      </c>
    </row>
    <row r="830" spans="1:2" x14ac:dyDescent="0.2">
      <c r="A830">
        <v>31.7197</v>
      </c>
      <c r="B830">
        <f t="shared" si="12"/>
        <v>0.16389877421905782</v>
      </c>
    </row>
    <row r="831" spans="1:2" x14ac:dyDescent="0.2">
      <c r="A831">
        <v>31.734300000000001</v>
      </c>
      <c r="B831">
        <f t="shared" si="12"/>
        <v>0.16409648082245837</v>
      </c>
    </row>
    <row r="832" spans="1:2" x14ac:dyDescent="0.2">
      <c r="A832">
        <v>31.764099999999999</v>
      </c>
      <c r="B832">
        <f t="shared" si="12"/>
        <v>0.16429418742585891</v>
      </c>
    </row>
    <row r="833" spans="1:2" x14ac:dyDescent="0.2">
      <c r="A833">
        <v>31.792400000000001</v>
      </c>
      <c r="B833">
        <f t="shared" si="12"/>
        <v>0.16449189402925946</v>
      </c>
    </row>
    <row r="834" spans="1:2" x14ac:dyDescent="0.2">
      <c r="A834">
        <v>31.797799999999999</v>
      </c>
      <c r="B834">
        <f t="shared" si="12"/>
        <v>0.16468960063266</v>
      </c>
    </row>
    <row r="835" spans="1:2" x14ac:dyDescent="0.2">
      <c r="A835">
        <v>31.802399999999999</v>
      </c>
      <c r="B835">
        <f t="shared" si="12"/>
        <v>0.16488730723606054</v>
      </c>
    </row>
    <row r="836" spans="1:2" x14ac:dyDescent="0.2">
      <c r="A836">
        <v>31.8049</v>
      </c>
      <c r="B836">
        <f t="shared" ref="B836:B899" si="13">(1/5058)+B835</f>
        <v>0.16508501383946109</v>
      </c>
    </row>
    <row r="837" spans="1:2" x14ac:dyDescent="0.2">
      <c r="A837">
        <v>31.825700000000001</v>
      </c>
      <c r="B837">
        <f t="shared" si="13"/>
        <v>0.16528272044286163</v>
      </c>
    </row>
    <row r="838" spans="1:2" x14ac:dyDescent="0.2">
      <c r="A838">
        <v>31.8307</v>
      </c>
      <c r="B838">
        <f t="shared" si="13"/>
        <v>0.16548042704626217</v>
      </c>
    </row>
    <row r="839" spans="1:2" x14ac:dyDescent="0.2">
      <c r="A839">
        <v>31.8371</v>
      </c>
      <c r="B839">
        <f t="shared" si="13"/>
        <v>0.16567813364966272</v>
      </c>
    </row>
    <row r="840" spans="1:2" x14ac:dyDescent="0.2">
      <c r="A840">
        <v>31.881699999999999</v>
      </c>
      <c r="B840">
        <f t="shared" si="13"/>
        <v>0.16587584025306326</v>
      </c>
    </row>
    <row r="841" spans="1:2" x14ac:dyDescent="0.2">
      <c r="A841">
        <v>31.9133</v>
      </c>
      <c r="B841">
        <f t="shared" si="13"/>
        <v>0.16607354685646381</v>
      </c>
    </row>
    <row r="842" spans="1:2" x14ac:dyDescent="0.2">
      <c r="A842">
        <v>31.943300000000001</v>
      </c>
      <c r="B842">
        <f t="shared" si="13"/>
        <v>0.16627125345986435</v>
      </c>
    </row>
    <row r="843" spans="1:2" x14ac:dyDescent="0.2">
      <c r="A843">
        <v>31.951899999999998</v>
      </c>
      <c r="B843">
        <f t="shared" si="13"/>
        <v>0.16646896006326489</v>
      </c>
    </row>
    <row r="844" spans="1:2" x14ac:dyDescent="0.2">
      <c r="A844">
        <v>31.9602</v>
      </c>
      <c r="B844">
        <f t="shared" si="13"/>
        <v>0.16666666666666544</v>
      </c>
    </row>
    <row r="845" spans="1:2" x14ac:dyDescent="0.2">
      <c r="A845">
        <v>31.967500000000001</v>
      </c>
      <c r="B845">
        <f t="shared" si="13"/>
        <v>0.16686437327006598</v>
      </c>
    </row>
    <row r="846" spans="1:2" x14ac:dyDescent="0.2">
      <c r="A846">
        <v>31.997299999999999</v>
      </c>
      <c r="B846">
        <f t="shared" si="13"/>
        <v>0.16706207987346652</v>
      </c>
    </row>
    <row r="847" spans="1:2" x14ac:dyDescent="0.2">
      <c r="A847">
        <v>32.0032</v>
      </c>
      <c r="B847">
        <f t="shared" si="13"/>
        <v>0.16725978647686707</v>
      </c>
    </row>
    <row r="848" spans="1:2" x14ac:dyDescent="0.2">
      <c r="A848">
        <v>32.0184</v>
      </c>
      <c r="B848">
        <f t="shared" si="13"/>
        <v>0.16745749308026761</v>
      </c>
    </row>
    <row r="849" spans="1:2" x14ac:dyDescent="0.2">
      <c r="A849">
        <v>32.028300000000002</v>
      </c>
      <c r="B849">
        <f t="shared" si="13"/>
        <v>0.16765519968366815</v>
      </c>
    </row>
    <row r="850" spans="1:2" x14ac:dyDescent="0.2">
      <c r="A850">
        <v>32.043799999999997</v>
      </c>
      <c r="B850">
        <f t="shared" si="13"/>
        <v>0.1678529062870687</v>
      </c>
    </row>
    <row r="851" spans="1:2" x14ac:dyDescent="0.2">
      <c r="A851">
        <v>32.060699999999997</v>
      </c>
      <c r="B851">
        <f t="shared" si="13"/>
        <v>0.16805061289046924</v>
      </c>
    </row>
    <row r="852" spans="1:2" x14ac:dyDescent="0.2">
      <c r="A852">
        <v>32.0657</v>
      </c>
      <c r="B852">
        <f t="shared" si="13"/>
        <v>0.16824831949386979</v>
      </c>
    </row>
    <row r="853" spans="1:2" x14ac:dyDescent="0.2">
      <c r="A853">
        <v>32.088299999999997</v>
      </c>
      <c r="B853">
        <f t="shared" si="13"/>
        <v>0.16844602609727033</v>
      </c>
    </row>
    <row r="854" spans="1:2" x14ac:dyDescent="0.2">
      <c r="A854">
        <v>32.089199999999998</v>
      </c>
      <c r="B854">
        <f t="shared" si="13"/>
        <v>0.16864373270067087</v>
      </c>
    </row>
    <row r="855" spans="1:2" x14ac:dyDescent="0.2">
      <c r="A855">
        <v>32.091799999999999</v>
      </c>
      <c r="B855">
        <f t="shared" si="13"/>
        <v>0.16884143930407142</v>
      </c>
    </row>
    <row r="856" spans="1:2" x14ac:dyDescent="0.2">
      <c r="A856">
        <v>32.094299999999997</v>
      </c>
      <c r="B856">
        <f t="shared" si="13"/>
        <v>0.16903914590747196</v>
      </c>
    </row>
    <row r="857" spans="1:2" x14ac:dyDescent="0.2">
      <c r="A857">
        <v>32.096200000000003</v>
      </c>
      <c r="B857">
        <f t="shared" si="13"/>
        <v>0.1692368525108725</v>
      </c>
    </row>
    <row r="858" spans="1:2" x14ac:dyDescent="0.2">
      <c r="A858">
        <v>32.105499999999999</v>
      </c>
      <c r="B858">
        <f t="shared" si="13"/>
        <v>0.16943455911427305</v>
      </c>
    </row>
    <row r="859" spans="1:2" x14ac:dyDescent="0.2">
      <c r="A859">
        <v>32.142000000000003</v>
      </c>
      <c r="B859">
        <f t="shared" si="13"/>
        <v>0.16963226571767359</v>
      </c>
    </row>
    <row r="860" spans="1:2" x14ac:dyDescent="0.2">
      <c r="A860">
        <v>32.1586</v>
      </c>
      <c r="B860">
        <f t="shared" si="13"/>
        <v>0.16982997232107414</v>
      </c>
    </row>
    <row r="861" spans="1:2" x14ac:dyDescent="0.2">
      <c r="A861">
        <v>32.177300000000002</v>
      </c>
      <c r="B861">
        <f t="shared" si="13"/>
        <v>0.17002767892447468</v>
      </c>
    </row>
    <row r="862" spans="1:2" x14ac:dyDescent="0.2">
      <c r="A862">
        <v>32.213099999999997</v>
      </c>
      <c r="B862">
        <f t="shared" si="13"/>
        <v>0.17022538552787522</v>
      </c>
    </row>
    <row r="863" spans="1:2" x14ac:dyDescent="0.2">
      <c r="A863">
        <v>32.218899999999998</v>
      </c>
      <c r="B863">
        <f t="shared" si="13"/>
        <v>0.17042309213127577</v>
      </c>
    </row>
    <row r="864" spans="1:2" x14ac:dyDescent="0.2">
      <c r="A864">
        <v>32.241100000000003</v>
      </c>
      <c r="B864">
        <f t="shared" si="13"/>
        <v>0.17062079873467631</v>
      </c>
    </row>
    <row r="865" spans="1:2" x14ac:dyDescent="0.2">
      <c r="A865">
        <v>32.243000000000002</v>
      </c>
      <c r="B865">
        <f t="shared" si="13"/>
        <v>0.17081850533807685</v>
      </c>
    </row>
    <row r="866" spans="1:2" x14ac:dyDescent="0.2">
      <c r="A866">
        <v>32.247</v>
      </c>
      <c r="B866">
        <f t="shared" si="13"/>
        <v>0.1710162119414774</v>
      </c>
    </row>
    <row r="867" spans="1:2" x14ac:dyDescent="0.2">
      <c r="A867">
        <v>32.249200000000002</v>
      </c>
      <c r="B867">
        <f t="shared" si="13"/>
        <v>0.17121391854487794</v>
      </c>
    </row>
    <row r="868" spans="1:2" x14ac:dyDescent="0.2">
      <c r="A868">
        <v>32.266100000000002</v>
      </c>
      <c r="B868">
        <f t="shared" si="13"/>
        <v>0.17141162514827848</v>
      </c>
    </row>
    <row r="869" spans="1:2" x14ac:dyDescent="0.2">
      <c r="A869">
        <v>32.272599999999997</v>
      </c>
      <c r="B869">
        <f t="shared" si="13"/>
        <v>0.17160933175167903</v>
      </c>
    </row>
    <row r="870" spans="1:2" x14ac:dyDescent="0.2">
      <c r="A870">
        <v>32.287999999999997</v>
      </c>
      <c r="B870">
        <f t="shared" si="13"/>
        <v>0.17180703835507957</v>
      </c>
    </row>
    <row r="871" spans="1:2" x14ac:dyDescent="0.2">
      <c r="A871">
        <v>32.296900000000001</v>
      </c>
      <c r="B871">
        <f t="shared" si="13"/>
        <v>0.17200474495848012</v>
      </c>
    </row>
    <row r="872" spans="1:2" x14ac:dyDescent="0.2">
      <c r="A872">
        <v>32.300899999999999</v>
      </c>
      <c r="B872">
        <f t="shared" si="13"/>
        <v>0.17220245156188066</v>
      </c>
    </row>
    <row r="873" spans="1:2" x14ac:dyDescent="0.2">
      <c r="A873">
        <v>32.351500000000001</v>
      </c>
      <c r="B873">
        <f t="shared" si="13"/>
        <v>0.1724001581652812</v>
      </c>
    </row>
    <row r="874" spans="1:2" x14ac:dyDescent="0.2">
      <c r="A874">
        <v>32.357900000000001</v>
      </c>
      <c r="B874">
        <f t="shared" si="13"/>
        <v>0.17259786476868175</v>
      </c>
    </row>
    <row r="875" spans="1:2" x14ac:dyDescent="0.2">
      <c r="A875">
        <v>32.391399999999997</v>
      </c>
      <c r="B875">
        <f t="shared" si="13"/>
        <v>0.17279557137208229</v>
      </c>
    </row>
    <row r="876" spans="1:2" x14ac:dyDescent="0.2">
      <c r="A876">
        <v>32.395800000000001</v>
      </c>
      <c r="B876">
        <f t="shared" si="13"/>
        <v>0.17299327797548283</v>
      </c>
    </row>
    <row r="877" spans="1:2" x14ac:dyDescent="0.2">
      <c r="A877">
        <v>32.396700000000003</v>
      </c>
      <c r="B877">
        <f t="shared" si="13"/>
        <v>0.17319098457888338</v>
      </c>
    </row>
    <row r="878" spans="1:2" x14ac:dyDescent="0.2">
      <c r="A878">
        <v>32.402299999999997</v>
      </c>
      <c r="B878">
        <f t="shared" si="13"/>
        <v>0.17338869118228392</v>
      </c>
    </row>
    <row r="879" spans="1:2" x14ac:dyDescent="0.2">
      <c r="A879">
        <v>32.409399999999998</v>
      </c>
      <c r="B879">
        <f t="shared" si="13"/>
        <v>0.17358639778568447</v>
      </c>
    </row>
    <row r="880" spans="1:2" x14ac:dyDescent="0.2">
      <c r="A880">
        <v>32.4313</v>
      </c>
      <c r="B880">
        <f t="shared" si="13"/>
        <v>0.17378410438908501</v>
      </c>
    </row>
    <row r="881" spans="1:2" x14ac:dyDescent="0.2">
      <c r="A881">
        <v>32.439100000000003</v>
      </c>
      <c r="B881">
        <f t="shared" si="13"/>
        <v>0.17398181099248555</v>
      </c>
    </row>
    <row r="882" spans="1:2" x14ac:dyDescent="0.2">
      <c r="A882">
        <v>32.44</v>
      </c>
      <c r="B882">
        <f t="shared" si="13"/>
        <v>0.1741795175958861</v>
      </c>
    </row>
    <row r="883" spans="1:2" x14ac:dyDescent="0.2">
      <c r="A883">
        <v>32.450699999999998</v>
      </c>
      <c r="B883">
        <f t="shared" si="13"/>
        <v>0.17437722419928664</v>
      </c>
    </row>
    <row r="884" spans="1:2" x14ac:dyDescent="0.2">
      <c r="A884">
        <v>32.459800000000001</v>
      </c>
      <c r="B884">
        <f t="shared" si="13"/>
        <v>0.17457493080268718</v>
      </c>
    </row>
    <row r="885" spans="1:2" x14ac:dyDescent="0.2">
      <c r="A885">
        <v>32.461599999999997</v>
      </c>
      <c r="B885">
        <f t="shared" si="13"/>
        <v>0.17477263740608773</v>
      </c>
    </row>
    <row r="886" spans="1:2" x14ac:dyDescent="0.2">
      <c r="A886">
        <v>32.465400000000002</v>
      </c>
      <c r="B886">
        <f t="shared" si="13"/>
        <v>0.17497034400948827</v>
      </c>
    </row>
    <row r="887" spans="1:2" x14ac:dyDescent="0.2">
      <c r="A887">
        <v>32.478000000000002</v>
      </c>
      <c r="B887">
        <f t="shared" si="13"/>
        <v>0.17516805061288881</v>
      </c>
    </row>
    <row r="888" spans="1:2" x14ac:dyDescent="0.2">
      <c r="A888">
        <v>32.484099999999998</v>
      </c>
      <c r="B888">
        <f t="shared" si="13"/>
        <v>0.17536575721628936</v>
      </c>
    </row>
    <row r="889" spans="1:2" x14ac:dyDescent="0.2">
      <c r="A889">
        <v>32.484900000000003</v>
      </c>
      <c r="B889">
        <f t="shared" si="13"/>
        <v>0.1755634638196899</v>
      </c>
    </row>
    <row r="890" spans="1:2" x14ac:dyDescent="0.2">
      <c r="A890">
        <v>32.486699999999999</v>
      </c>
      <c r="B890">
        <f t="shared" si="13"/>
        <v>0.17576117042309045</v>
      </c>
    </row>
    <row r="891" spans="1:2" x14ac:dyDescent="0.2">
      <c r="A891">
        <v>32.494300000000003</v>
      </c>
      <c r="B891">
        <f t="shared" si="13"/>
        <v>0.17595887702649099</v>
      </c>
    </row>
    <row r="892" spans="1:2" x14ac:dyDescent="0.2">
      <c r="A892">
        <v>32.4985</v>
      </c>
      <c r="B892">
        <f t="shared" si="13"/>
        <v>0.17615658362989153</v>
      </c>
    </row>
    <row r="893" spans="1:2" x14ac:dyDescent="0.2">
      <c r="A893">
        <v>32.501600000000003</v>
      </c>
      <c r="B893">
        <f t="shared" si="13"/>
        <v>0.17635429023329208</v>
      </c>
    </row>
    <row r="894" spans="1:2" x14ac:dyDescent="0.2">
      <c r="A894">
        <v>32.516300000000001</v>
      </c>
      <c r="B894">
        <f t="shared" si="13"/>
        <v>0.17655199683669262</v>
      </c>
    </row>
    <row r="895" spans="1:2" x14ac:dyDescent="0.2">
      <c r="A895">
        <v>32.516399999999997</v>
      </c>
      <c r="B895">
        <f t="shared" si="13"/>
        <v>0.17674970344009316</v>
      </c>
    </row>
    <row r="896" spans="1:2" x14ac:dyDescent="0.2">
      <c r="A896">
        <v>32.519100000000002</v>
      </c>
      <c r="B896">
        <f t="shared" si="13"/>
        <v>0.17694741004349371</v>
      </c>
    </row>
    <row r="897" spans="1:2" x14ac:dyDescent="0.2">
      <c r="A897">
        <v>32.534100000000002</v>
      </c>
      <c r="B897">
        <f t="shared" si="13"/>
        <v>0.17714511664689425</v>
      </c>
    </row>
    <row r="898" spans="1:2" x14ac:dyDescent="0.2">
      <c r="A898">
        <v>32.535699999999999</v>
      </c>
      <c r="B898">
        <f t="shared" si="13"/>
        <v>0.1773428232502948</v>
      </c>
    </row>
    <row r="899" spans="1:2" x14ac:dyDescent="0.2">
      <c r="A899">
        <v>32.552599999999998</v>
      </c>
      <c r="B899">
        <f t="shared" si="13"/>
        <v>0.17754052985369534</v>
      </c>
    </row>
    <row r="900" spans="1:2" x14ac:dyDescent="0.2">
      <c r="A900">
        <v>32.561300000000003</v>
      </c>
      <c r="B900">
        <f t="shared" ref="B900:B963" si="14">(1/5058)+B899</f>
        <v>0.17773823645709588</v>
      </c>
    </row>
    <row r="901" spans="1:2" x14ac:dyDescent="0.2">
      <c r="A901">
        <v>32.561399999999999</v>
      </c>
      <c r="B901">
        <f t="shared" si="14"/>
        <v>0.17793594306049643</v>
      </c>
    </row>
    <row r="902" spans="1:2" x14ac:dyDescent="0.2">
      <c r="A902">
        <v>32.5747</v>
      </c>
      <c r="B902">
        <f t="shared" si="14"/>
        <v>0.17813364966389697</v>
      </c>
    </row>
    <row r="903" spans="1:2" x14ac:dyDescent="0.2">
      <c r="A903">
        <v>32.577100000000002</v>
      </c>
      <c r="B903">
        <f t="shared" si="14"/>
        <v>0.17833135626729751</v>
      </c>
    </row>
    <row r="904" spans="1:2" x14ac:dyDescent="0.2">
      <c r="A904">
        <v>32.578899999999997</v>
      </c>
      <c r="B904">
        <f t="shared" si="14"/>
        <v>0.17852906287069806</v>
      </c>
    </row>
    <row r="905" spans="1:2" x14ac:dyDescent="0.2">
      <c r="A905">
        <v>32.595999999999997</v>
      </c>
      <c r="B905">
        <f t="shared" si="14"/>
        <v>0.1787267694740986</v>
      </c>
    </row>
    <row r="906" spans="1:2" x14ac:dyDescent="0.2">
      <c r="A906">
        <v>32.598700000000001</v>
      </c>
      <c r="B906">
        <f t="shared" si="14"/>
        <v>0.17892447607749914</v>
      </c>
    </row>
    <row r="907" spans="1:2" x14ac:dyDescent="0.2">
      <c r="A907">
        <v>32.623699999999999</v>
      </c>
      <c r="B907">
        <f t="shared" si="14"/>
        <v>0.17912218268089969</v>
      </c>
    </row>
    <row r="908" spans="1:2" x14ac:dyDescent="0.2">
      <c r="A908">
        <v>32.628599999999999</v>
      </c>
      <c r="B908">
        <f t="shared" si="14"/>
        <v>0.17931988928430023</v>
      </c>
    </row>
    <row r="909" spans="1:2" x14ac:dyDescent="0.2">
      <c r="A909">
        <v>32.633899999999997</v>
      </c>
      <c r="B909">
        <f t="shared" si="14"/>
        <v>0.17951759588770078</v>
      </c>
    </row>
    <row r="910" spans="1:2" x14ac:dyDescent="0.2">
      <c r="A910">
        <v>32.653300000000002</v>
      </c>
      <c r="B910">
        <f t="shared" si="14"/>
        <v>0.17971530249110132</v>
      </c>
    </row>
    <row r="911" spans="1:2" x14ac:dyDescent="0.2">
      <c r="A911">
        <v>32.653500000000001</v>
      </c>
      <c r="B911">
        <f t="shared" si="14"/>
        <v>0.17991300909450186</v>
      </c>
    </row>
    <row r="912" spans="1:2" x14ac:dyDescent="0.2">
      <c r="A912">
        <v>32.654000000000003</v>
      </c>
      <c r="B912">
        <f t="shared" si="14"/>
        <v>0.18011071569790241</v>
      </c>
    </row>
    <row r="913" spans="1:2" x14ac:dyDescent="0.2">
      <c r="A913">
        <v>32.684100000000001</v>
      </c>
      <c r="B913">
        <f t="shared" si="14"/>
        <v>0.18030842230130295</v>
      </c>
    </row>
    <row r="914" spans="1:2" x14ac:dyDescent="0.2">
      <c r="A914">
        <v>32.690199999999997</v>
      </c>
      <c r="B914">
        <f t="shared" si="14"/>
        <v>0.18050612890470349</v>
      </c>
    </row>
    <row r="915" spans="1:2" x14ac:dyDescent="0.2">
      <c r="A915">
        <v>32.719799999999999</v>
      </c>
      <c r="B915">
        <f t="shared" si="14"/>
        <v>0.18070383550810404</v>
      </c>
    </row>
    <row r="916" spans="1:2" x14ac:dyDescent="0.2">
      <c r="A916">
        <v>32.722000000000001</v>
      </c>
      <c r="B916">
        <f t="shared" si="14"/>
        <v>0.18090154211150458</v>
      </c>
    </row>
    <row r="917" spans="1:2" x14ac:dyDescent="0.2">
      <c r="A917">
        <v>32.7438</v>
      </c>
      <c r="B917">
        <f t="shared" si="14"/>
        <v>0.18109924871490513</v>
      </c>
    </row>
    <row r="918" spans="1:2" x14ac:dyDescent="0.2">
      <c r="A918">
        <v>32.774799999999999</v>
      </c>
      <c r="B918">
        <f t="shared" si="14"/>
        <v>0.18129695531830567</v>
      </c>
    </row>
    <row r="919" spans="1:2" x14ac:dyDescent="0.2">
      <c r="A919">
        <v>32.781100000000002</v>
      </c>
      <c r="B919">
        <f t="shared" si="14"/>
        <v>0.18149466192170621</v>
      </c>
    </row>
    <row r="920" spans="1:2" x14ac:dyDescent="0.2">
      <c r="A920">
        <v>32.782899999999998</v>
      </c>
      <c r="B920">
        <f t="shared" si="14"/>
        <v>0.18169236852510676</v>
      </c>
    </row>
    <row r="921" spans="1:2" x14ac:dyDescent="0.2">
      <c r="A921">
        <v>32.8065</v>
      </c>
      <c r="B921">
        <f t="shared" si="14"/>
        <v>0.1818900751285073</v>
      </c>
    </row>
    <row r="922" spans="1:2" x14ac:dyDescent="0.2">
      <c r="A922">
        <v>32.810400000000001</v>
      </c>
      <c r="B922">
        <f t="shared" si="14"/>
        <v>0.18208778173190784</v>
      </c>
    </row>
    <row r="923" spans="1:2" x14ac:dyDescent="0.2">
      <c r="A923">
        <v>32.811599999999999</v>
      </c>
      <c r="B923">
        <f t="shared" si="14"/>
        <v>0.18228548833530839</v>
      </c>
    </row>
    <row r="924" spans="1:2" x14ac:dyDescent="0.2">
      <c r="A924">
        <v>32.827199999999998</v>
      </c>
      <c r="B924">
        <f t="shared" si="14"/>
        <v>0.18248319493870893</v>
      </c>
    </row>
    <row r="925" spans="1:2" x14ac:dyDescent="0.2">
      <c r="A925">
        <v>32.854300000000002</v>
      </c>
      <c r="B925">
        <f t="shared" si="14"/>
        <v>0.18268090154210948</v>
      </c>
    </row>
    <row r="926" spans="1:2" x14ac:dyDescent="0.2">
      <c r="A926">
        <v>32.855899999999998</v>
      </c>
      <c r="B926">
        <f t="shared" si="14"/>
        <v>0.18287860814551002</v>
      </c>
    </row>
    <row r="927" spans="1:2" x14ac:dyDescent="0.2">
      <c r="A927">
        <v>32.869500000000002</v>
      </c>
      <c r="B927">
        <f t="shared" si="14"/>
        <v>0.18307631474891056</v>
      </c>
    </row>
    <row r="928" spans="1:2" x14ac:dyDescent="0.2">
      <c r="A928">
        <v>32.871400000000001</v>
      </c>
      <c r="B928">
        <f t="shared" si="14"/>
        <v>0.18327402135231111</v>
      </c>
    </row>
    <row r="929" spans="1:2" x14ac:dyDescent="0.2">
      <c r="A929">
        <v>32.874499999999998</v>
      </c>
      <c r="B929">
        <f t="shared" si="14"/>
        <v>0.18347172795571165</v>
      </c>
    </row>
    <row r="930" spans="1:2" x14ac:dyDescent="0.2">
      <c r="A930">
        <v>32.879100000000001</v>
      </c>
      <c r="B930">
        <f t="shared" si="14"/>
        <v>0.18366943455911219</v>
      </c>
    </row>
    <row r="931" spans="1:2" x14ac:dyDescent="0.2">
      <c r="A931">
        <v>32.881700000000002</v>
      </c>
      <c r="B931">
        <f t="shared" si="14"/>
        <v>0.18386714116251274</v>
      </c>
    </row>
    <row r="932" spans="1:2" x14ac:dyDescent="0.2">
      <c r="A932">
        <v>32.905500000000004</v>
      </c>
      <c r="B932">
        <f t="shared" si="14"/>
        <v>0.18406484776591328</v>
      </c>
    </row>
    <row r="933" spans="1:2" x14ac:dyDescent="0.2">
      <c r="A933">
        <v>32.910200000000003</v>
      </c>
      <c r="B933">
        <f t="shared" si="14"/>
        <v>0.18426255436931382</v>
      </c>
    </row>
    <row r="934" spans="1:2" x14ac:dyDescent="0.2">
      <c r="A934">
        <v>32.925899999999999</v>
      </c>
      <c r="B934">
        <f t="shared" si="14"/>
        <v>0.18446026097271437</v>
      </c>
    </row>
    <row r="935" spans="1:2" x14ac:dyDescent="0.2">
      <c r="A935">
        <v>32.925899999999999</v>
      </c>
      <c r="B935">
        <f t="shared" si="14"/>
        <v>0.18465796757611491</v>
      </c>
    </row>
    <row r="936" spans="1:2" x14ac:dyDescent="0.2">
      <c r="A936">
        <v>32.933100000000003</v>
      </c>
      <c r="B936">
        <f t="shared" si="14"/>
        <v>0.18485567417951546</v>
      </c>
    </row>
    <row r="937" spans="1:2" x14ac:dyDescent="0.2">
      <c r="A937">
        <v>32.937899999999999</v>
      </c>
      <c r="B937">
        <f t="shared" si="14"/>
        <v>0.185053380782916</v>
      </c>
    </row>
    <row r="938" spans="1:2" x14ac:dyDescent="0.2">
      <c r="A938">
        <v>32.975700000000003</v>
      </c>
      <c r="B938">
        <f t="shared" si="14"/>
        <v>0.18525108738631654</v>
      </c>
    </row>
    <row r="939" spans="1:2" x14ac:dyDescent="0.2">
      <c r="A939">
        <v>32.988100000000003</v>
      </c>
      <c r="B939">
        <f t="shared" si="14"/>
        <v>0.18544879398971709</v>
      </c>
    </row>
    <row r="940" spans="1:2" x14ac:dyDescent="0.2">
      <c r="A940">
        <v>32.999299999999998</v>
      </c>
      <c r="B940">
        <f t="shared" si="14"/>
        <v>0.18564650059311763</v>
      </c>
    </row>
    <row r="941" spans="1:2" x14ac:dyDescent="0.2">
      <c r="A941">
        <v>33.052700000000002</v>
      </c>
      <c r="B941">
        <f t="shared" si="14"/>
        <v>0.18584420719651817</v>
      </c>
    </row>
    <row r="942" spans="1:2" x14ac:dyDescent="0.2">
      <c r="A942">
        <v>33.0715</v>
      </c>
      <c r="B942">
        <f t="shared" si="14"/>
        <v>0.18604191379991872</v>
      </c>
    </row>
    <row r="943" spans="1:2" x14ac:dyDescent="0.2">
      <c r="A943">
        <v>33.081000000000003</v>
      </c>
      <c r="B943">
        <f t="shared" si="14"/>
        <v>0.18623962040331926</v>
      </c>
    </row>
    <row r="944" spans="1:2" x14ac:dyDescent="0.2">
      <c r="A944">
        <v>33.084000000000003</v>
      </c>
      <c r="B944">
        <f t="shared" si="14"/>
        <v>0.18643732700671981</v>
      </c>
    </row>
    <row r="945" spans="1:2" x14ac:dyDescent="0.2">
      <c r="A945">
        <v>33.086399999999998</v>
      </c>
      <c r="B945">
        <f t="shared" si="14"/>
        <v>0.18663503361012035</v>
      </c>
    </row>
    <row r="946" spans="1:2" x14ac:dyDescent="0.2">
      <c r="A946">
        <v>33.094499999999996</v>
      </c>
      <c r="B946">
        <f t="shared" si="14"/>
        <v>0.18683274021352089</v>
      </c>
    </row>
    <row r="947" spans="1:2" x14ac:dyDescent="0.2">
      <c r="A947">
        <v>33.0991</v>
      </c>
      <c r="B947">
        <f t="shared" si="14"/>
        <v>0.18703044681692144</v>
      </c>
    </row>
    <row r="948" spans="1:2" x14ac:dyDescent="0.2">
      <c r="A948">
        <v>33.127200000000002</v>
      </c>
      <c r="B948">
        <f t="shared" si="14"/>
        <v>0.18722815342032198</v>
      </c>
    </row>
    <row r="949" spans="1:2" x14ac:dyDescent="0.2">
      <c r="A949">
        <v>33.127400000000002</v>
      </c>
      <c r="B949">
        <f t="shared" si="14"/>
        <v>0.18742586002372252</v>
      </c>
    </row>
    <row r="950" spans="1:2" x14ac:dyDescent="0.2">
      <c r="A950">
        <v>33.128500000000003</v>
      </c>
      <c r="B950">
        <f t="shared" si="14"/>
        <v>0.18762356662712307</v>
      </c>
    </row>
    <row r="951" spans="1:2" x14ac:dyDescent="0.2">
      <c r="A951">
        <v>33.1569</v>
      </c>
      <c r="B951">
        <f t="shared" si="14"/>
        <v>0.18782127323052361</v>
      </c>
    </row>
    <row r="952" spans="1:2" x14ac:dyDescent="0.2">
      <c r="A952">
        <v>33.156999999999996</v>
      </c>
      <c r="B952">
        <f t="shared" si="14"/>
        <v>0.18801897983392415</v>
      </c>
    </row>
    <row r="953" spans="1:2" x14ac:dyDescent="0.2">
      <c r="A953">
        <v>33.160800000000002</v>
      </c>
      <c r="B953">
        <f t="shared" si="14"/>
        <v>0.1882166864373247</v>
      </c>
    </row>
    <row r="954" spans="1:2" x14ac:dyDescent="0.2">
      <c r="A954">
        <v>33.180700000000002</v>
      </c>
      <c r="B954">
        <f t="shared" si="14"/>
        <v>0.18841439304072524</v>
      </c>
    </row>
    <row r="955" spans="1:2" x14ac:dyDescent="0.2">
      <c r="A955">
        <v>33.1873</v>
      </c>
      <c r="B955">
        <f t="shared" si="14"/>
        <v>0.18861209964412579</v>
      </c>
    </row>
    <row r="956" spans="1:2" x14ac:dyDescent="0.2">
      <c r="A956">
        <v>33.195900000000002</v>
      </c>
      <c r="B956">
        <f t="shared" si="14"/>
        <v>0.18880980624752633</v>
      </c>
    </row>
    <row r="957" spans="1:2" x14ac:dyDescent="0.2">
      <c r="A957">
        <v>33.215699999999998</v>
      </c>
      <c r="B957">
        <f t="shared" si="14"/>
        <v>0.18900751285092687</v>
      </c>
    </row>
    <row r="958" spans="1:2" x14ac:dyDescent="0.2">
      <c r="A958">
        <v>33.222999999999999</v>
      </c>
      <c r="B958">
        <f t="shared" si="14"/>
        <v>0.18920521945432742</v>
      </c>
    </row>
    <row r="959" spans="1:2" x14ac:dyDescent="0.2">
      <c r="A959">
        <v>33.229100000000003</v>
      </c>
      <c r="B959">
        <f t="shared" si="14"/>
        <v>0.18940292605772796</v>
      </c>
    </row>
    <row r="960" spans="1:2" x14ac:dyDescent="0.2">
      <c r="A960">
        <v>33.260100000000001</v>
      </c>
      <c r="B960">
        <f t="shared" si="14"/>
        <v>0.1896006326611285</v>
      </c>
    </row>
    <row r="961" spans="1:2" x14ac:dyDescent="0.2">
      <c r="A961">
        <v>33.260599999999997</v>
      </c>
      <c r="B961">
        <f t="shared" si="14"/>
        <v>0.18979833926452905</v>
      </c>
    </row>
    <row r="962" spans="1:2" x14ac:dyDescent="0.2">
      <c r="A962">
        <v>33.263199999999998</v>
      </c>
      <c r="B962">
        <f t="shared" si="14"/>
        <v>0.18999604586792959</v>
      </c>
    </row>
    <row r="963" spans="1:2" x14ac:dyDescent="0.2">
      <c r="A963">
        <v>33.279699999999998</v>
      </c>
      <c r="B963">
        <f t="shared" si="14"/>
        <v>0.19019375247133014</v>
      </c>
    </row>
    <row r="964" spans="1:2" x14ac:dyDescent="0.2">
      <c r="A964">
        <v>33.295299999999997</v>
      </c>
      <c r="B964">
        <f t="shared" ref="B964:B1027" si="15">(1/5058)+B963</f>
        <v>0.19039145907473068</v>
      </c>
    </row>
    <row r="965" spans="1:2" x14ac:dyDescent="0.2">
      <c r="A965">
        <v>33.316000000000003</v>
      </c>
      <c r="B965">
        <f t="shared" si="15"/>
        <v>0.19058916567813122</v>
      </c>
    </row>
    <row r="966" spans="1:2" x14ac:dyDescent="0.2">
      <c r="A966">
        <v>33.343600000000002</v>
      </c>
      <c r="B966">
        <f t="shared" si="15"/>
        <v>0.19078687228153177</v>
      </c>
    </row>
    <row r="967" spans="1:2" x14ac:dyDescent="0.2">
      <c r="A967">
        <v>33.344099999999997</v>
      </c>
      <c r="B967">
        <f t="shared" si="15"/>
        <v>0.19098457888493231</v>
      </c>
    </row>
    <row r="968" spans="1:2" x14ac:dyDescent="0.2">
      <c r="A968">
        <v>33.349400000000003</v>
      </c>
      <c r="B968">
        <f t="shared" si="15"/>
        <v>0.19118228548833285</v>
      </c>
    </row>
    <row r="969" spans="1:2" x14ac:dyDescent="0.2">
      <c r="A969">
        <v>33.365000000000002</v>
      </c>
      <c r="B969">
        <f t="shared" si="15"/>
        <v>0.1913799920917334</v>
      </c>
    </row>
    <row r="970" spans="1:2" x14ac:dyDescent="0.2">
      <c r="A970">
        <v>33.366999999999997</v>
      </c>
      <c r="B970">
        <f t="shared" si="15"/>
        <v>0.19157769869513394</v>
      </c>
    </row>
    <row r="971" spans="1:2" x14ac:dyDescent="0.2">
      <c r="A971">
        <v>33.382300000000001</v>
      </c>
      <c r="B971">
        <f t="shared" si="15"/>
        <v>0.19177540529853448</v>
      </c>
    </row>
    <row r="972" spans="1:2" x14ac:dyDescent="0.2">
      <c r="A972">
        <v>33.389000000000003</v>
      </c>
      <c r="B972">
        <f t="shared" si="15"/>
        <v>0.19197311190193503</v>
      </c>
    </row>
    <row r="973" spans="1:2" x14ac:dyDescent="0.2">
      <c r="A973">
        <v>33.401400000000002</v>
      </c>
      <c r="B973">
        <f t="shared" si="15"/>
        <v>0.19217081850533557</v>
      </c>
    </row>
    <row r="974" spans="1:2" x14ac:dyDescent="0.2">
      <c r="A974">
        <v>33.416899999999998</v>
      </c>
      <c r="B974">
        <f t="shared" si="15"/>
        <v>0.19236852510873612</v>
      </c>
    </row>
    <row r="975" spans="1:2" x14ac:dyDescent="0.2">
      <c r="A975">
        <v>33.432299999999998</v>
      </c>
      <c r="B975">
        <f t="shared" si="15"/>
        <v>0.19256623171213666</v>
      </c>
    </row>
    <row r="976" spans="1:2" x14ac:dyDescent="0.2">
      <c r="A976">
        <v>33.443600000000004</v>
      </c>
      <c r="B976">
        <f t="shared" si="15"/>
        <v>0.1927639383155372</v>
      </c>
    </row>
    <row r="977" spans="1:2" x14ac:dyDescent="0.2">
      <c r="A977">
        <v>33.485700000000001</v>
      </c>
      <c r="B977">
        <f t="shared" si="15"/>
        <v>0.19296164491893775</v>
      </c>
    </row>
    <row r="978" spans="1:2" x14ac:dyDescent="0.2">
      <c r="A978">
        <v>33.489899999999999</v>
      </c>
      <c r="B978">
        <f t="shared" si="15"/>
        <v>0.19315935152233829</v>
      </c>
    </row>
    <row r="979" spans="1:2" x14ac:dyDescent="0.2">
      <c r="A979">
        <v>33.500700000000002</v>
      </c>
      <c r="B979">
        <f t="shared" si="15"/>
        <v>0.19335705812573883</v>
      </c>
    </row>
    <row r="980" spans="1:2" x14ac:dyDescent="0.2">
      <c r="A980">
        <v>33.524700000000003</v>
      </c>
      <c r="B980">
        <f t="shared" si="15"/>
        <v>0.19355476472913938</v>
      </c>
    </row>
    <row r="981" spans="1:2" x14ac:dyDescent="0.2">
      <c r="A981">
        <v>33.546100000000003</v>
      </c>
      <c r="B981">
        <f t="shared" si="15"/>
        <v>0.19375247133253992</v>
      </c>
    </row>
    <row r="982" spans="1:2" x14ac:dyDescent="0.2">
      <c r="A982">
        <v>33.548099999999998</v>
      </c>
      <c r="B982">
        <f t="shared" si="15"/>
        <v>0.19395017793594047</v>
      </c>
    </row>
    <row r="983" spans="1:2" x14ac:dyDescent="0.2">
      <c r="A983">
        <v>33.554099999999998</v>
      </c>
      <c r="B983">
        <f t="shared" si="15"/>
        <v>0.19414788453934101</v>
      </c>
    </row>
    <row r="984" spans="1:2" x14ac:dyDescent="0.2">
      <c r="A984">
        <v>33.554400000000001</v>
      </c>
      <c r="B984">
        <f t="shared" si="15"/>
        <v>0.19434559114274155</v>
      </c>
    </row>
    <row r="985" spans="1:2" x14ac:dyDescent="0.2">
      <c r="A985">
        <v>33.560099999999998</v>
      </c>
      <c r="B985">
        <f t="shared" si="15"/>
        <v>0.1945432977461421</v>
      </c>
    </row>
    <row r="986" spans="1:2" x14ac:dyDescent="0.2">
      <c r="A986">
        <v>33.572699999999998</v>
      </c>
      <c r="B986">
        <f t="shared" si="15"/>
        <v>0.19474100434954264</v>
      </c>
    </row>
    <row r="987" spans="1:2" x14ac:dyDescent="0.2">
      <c r="A987">
        <v>33.578499999999998</v>
      </c>
      <c r="B987">
        <f t="shared" si="15"/>
        <v>0.19493871095294318</v>
      </c>
    </row>
    <row r="988" spans="1:2" x14ac:dyDescent="0.2">
      <c r="A988">
        <v>33.595500000000001</v>
      </c>
      <c r="B988">
        <f t="shared" si="15"/>
        <v>0.19513641755634373</v>
      </c>
    </row>
    <row r="989" spans="1:2" x14ac:dyDescent="0.2">
      <c r="A989">
        <v>33.601999999999997</v>
      </c>
      <c r="B989">
        <f t="shared" si="15"/>
        <v>0.19533412415974427</v>
      </c>
    </row>
    <row r="990" spans="1:2" x14ac:dyDescent="0.2">
      <c r="A990">
        <v>33.624200000000002</v>
      </c>
      <c r="B990">
        <f t="shared" si="15"/>
        <v>0.19553183076314481</v>
      </c>
    </row>
    <row r="991" spans="1:2" x14ac:dyDescent="0.2">
      <c r="A991">
        <v>33.631399999999999</v>
      </c>
      <c r="B991">
        <f t="shared" si="15"/>
        <v>0.19572953736654536</v>
      </c>
    </row>
    <row r="992" spans="1:2" x14ac:dyDescent="0.2">
      <c r="A992">
        <v>33.656799999999997</v>
      </c>
      <c r="B992">
        <f t="shared" si="15"/>
        <v>0.1959272439699459</v>
      </c>
    </row>
    <row r="993" spans="1:2" x14ac:dyDescent="0.2">
      <c r="A993">
        <v>33.664900000000003</v>
      </c>
      <c r="B993">
        <f t="shared" si="15"/>
        <v>0.19612495057334645</v>
      </c>
    </row>
    <row r="994" spans="1:2" x14ac:dyDescent="0.2">
      <c r="A994">
        <v>33.6663</v>
      </c>
      <c r="B994">
        <f t="shared" si="15"/>
        <v>0.19632265717674699</v>
      </c>
    </row>
    <row r="995" spans="1:2" x14ac:dyDescent="0.2">
      <c r="A995">
        <v>33.683100000000003</v>
      </c>
      <c r="B995">
        <f t="shared" si="15"/>
        <v>0.19652036378014753</v>
      </c>
    </row>
    <row r="996" spans="1:2" x14ac:dyDescent="0.2">
      <c r="A996">
        <v>33.684100000000001</v>
      </c>
      <c r="B996">
        <f t="shared" si="15"/>
        <v>0.19671807038354808</v>
      </c>
    </row>
    <row r="997" spans="1:2" x14ac:dyDescent="0.2">
      <c r="A997">
        <v>33.685299999999998</v>
      </c>
      <c r="B997">
        <f t="shared" si="15"/>
        <v>0.19691577698694862</v>
      </c>
    </row>
    <row r="998" spans="1:2" x14ac:dyDescent="0.2">
      <c r="A998">
        <v>33.716299999999997</v>
      </c>
      <c r="B998">
        <f t="shared" si="15"/>
        <v>0.19711348359034916</v>
      </c>
    </row>
    <row r="999" spans="1:2" x14ac:dyDescent="0.2">
      <c r="A999">
        <v>33.7258</v>
      </c>
      <c r="B999">
        <f t="shared" si="15"/>
        <v>0.19731119019374971</v>
      </c>
    </row>
    <row r="1000" spans="1:2" x14ac:dyDescent="0.2">
      <c r="A1000">
        <v>33.750700000000002</v>
      </c>
      <c r="B1000">
        <f t="shared" si="15"/>
        <v>0.19750889679715025</v>
      </c>
    </row>
    <row r="1001" spans="1:2" x14ac:dyDescent="0.2">
      <c r="A1001">
        <v>33.754399999999997</v>
      </c>
      <c r="B1001">
        <f t="shared" si="15"/>
        <v>0.1977066034005508</v>
      </c>
    </row>
    <row r="1002" spans="1:2" x14ac:dyDescent="0.2">
      <c r="A1002">
        <v>33.761499999999998</v>
      </c>
      <c r="B1002">
        <f t="shared" si="15"/>
        <v>0.19790431000395134</v>
      </c>
    </row>
    <row r="1003" spans="1:2" x14ac:dyDescent="0.2">
      <c r="A1003">
        <v>33.764299999999999</v>
      </c>
      <c r="B1003">
        <f t="shared" si="15"/>
        <v>0.19810201660735188</v>
      </c>
    </row>
    <row r="1004" spans="1:2" x14ac:dyDescent="0.2">
      <c r="A1004">
        <v>33.786999999999999</v>
      </c>
      <c r="B1004">
        <f t="shared" si="15"/>
        <v>0.19829972321075243</v>
      </c>
    </row>
    <row r="1005" spans="1:2" x14ac:dyDescent="0.2">
      <c r="A1005">
        <v>33.823399999999999</v>
      </c>
      <c r="B1005">
        <f t="shared" si="15"/>
        <v>0.19849742981415297</v>
      </c>
    </row>
    <row r="1006" spans="1:2" x14ac:dyDescent="0.2">
      <c r="A1006">
        <v>33.8324</v>
      </c>
      <c r="B1006">
        <f t="shared" si="15"/>
        <v>0.19869513641755351</v>
      </c>
    </row>
    <row r="1007" spans="1:2" x14ac:dyDescent="0.2">
      <c r="A1007">
        <v>33.844299999999997</v>
      </c>
      <c r="B1007">
        <f t="shared" si="15"/>
        <v>0.19889284302095406</v>
      </c>
    </row>
    <row r="1008" spans="1:2" x14ac:dyDescent="0.2">
      <c r="A1008">
        <v>33.859200000000001</v>
      </c>
      <c r="B1008">
        <f t="shared" si="15"/>
        <v>0.1990905496243546</v>
      </c>
    </row>
    <row r="1009" spans="1:2" x14ac:dyDescent="0.2">
      <c r="A1009">
        <v>33.865400000000001</v>
      </c>
      <c r="B1009">
        <f t="shared" si="15"/>
        <v>0.19928825622775515</v>
      </c>
    </row>
    <row r="1010" spans="1:2" x14ac:dyDescent="0.2">
      <c r="A1010">
        <v>33.872599999999998</v>
      </c>
      <c r="B1010">
        <f t="shared" si="15"/>
        <v>0.19948596283115569</v>
      </c>
    </row>
    <row r="1011" spans="1:2" x14ac:dyDescent="0.2">
      <c r="A1011">
        <v>33.8874</v>
      </c>
      <c r="B1011">
        <f t="shared" si="15"/>
        <v>0.19968366943455623</v>
      </c>
    </row>
    <row r="1012" spans="1:2" x14ac:dyDescent="0.2">
      <c r="A1012">
        <v>33.908499999999997</v>
      </c>
      <c r="B1012">
        <f t="shared" si="15"/>
        <v>0.19988137603795678</v>
      </c>
    </row>
    <row r="1013" spans="1:2" x14ac:dyDescent="0.2">
      <c r="A1013">
        <v>33.924199999999999</v>
      </c>
      <c r="B1013">
        <f t="shared" si="15"/>
        <v>0.20007908264135732</v>
      </c>
    </row>
    <row r="1014" spans="1:2" x14ac:dyDescent="0.2">
      <c r="A1014">
        <v>33.9405</v>
      </c>
      <c r="B1014">
        <f t="shared" si="15"/>
        <v>0.20027678924475786</v>
      </c>
    </row>
    <row r="1015" spans="1:2" x14ac:dyDescent="0.2">
      <c r="A1015">
        <v>33.981400000000001</v>
      </c>
      <c r="B1015">
        <f t="shared" si="15"/>
        <v>0.20047449584815841</v>
      </c>
    </row>
    <row r="1016" spans="1:2" x14ac:dyDescent="0.2">
      <c r="A1016">
        <v>33.982300000000002</v>
      </c>
      <c r="B1016">
        <f t="shared" si="15"/>
        <v>0.20067220245155895</v>
      </c>
    </row>
    <row r="1017" spans="1:2" x14ac:dyDescent="0.2">
      <c r="A1017">
        <v>34.036900000000003</v>
      </c>
      <c r="B1017">
        <f t="shared" si="15"/>
        <v>0.20086990905495949</v>
      </c>
    </row>
    <row r="1018" spans="1:2" x14ac:dyDescent="0.2">
      <c r="A1018">
        <v>34.045400000000001</v>
      </c>
      <c r="B1018">
        <f t="shared" si="15"/>
        <v>0.20106761565836004</v>
      </c>
    </row>
    <row r="1019" spans="1:2" x14ac:dyDescent="0.2">
      <c r="A1019">
        <v>34.047400000000003</v>
      </c>
      <c r="B1019">
        <f t="shared" si="15"/>
        <v>0.20126532226176058</v>
      </c>
    </row>
    <row r="1020" spans="1:2" x14ac:dyDescent="0.2">
      <c r="A1020">
        <v>34.052700000000002</v>
      </c>
      <c r="B1020">
        <f t="shared" si="15"/>
        <v>0.20146302886516113</v>
      </c>
    </row>
    <row r="1021" spans="1:2" x14ac:dyDescent="0.2">
      <c r="A1021">
        <v>34.069099999999999</v>
      </c>
      <c r="B1021">
        <f t="shared" si="15"/>
        <v>0.20166073546856167</v>
      </c>
    </row>
    <row r="1022" spans="1:2" x14ac:dyDescent="0.2">
      <c r="A1022">
        <v>34.087600000000002</v>
      </c>
      <c r="B1022">
        <f t="shared" si="15"/>
        <v>0.20185844207196221</v>
      </c>
    </row>
    <row r="1023" spans="1:2" x14ac:dyDescent="0.2">
      <c r="A1023">
        <v>34.088799999999999</v>
      </c>
      <c r="B1023">
        <f t="shared" si="15"/>
        <v>0.20205614867536276</v>
      </c>
    </row>
    <row r="1024" spans="1:2" x14ac:dyDescent="0.2">
      <c r="A1024">
        <v>34.090699999999998</v>
      </c>
      <c r="B1024">
        <f t="shared" si="15"/>
        <v>0.2022538552787633</v>
      </c>
    </row>
    <row r="1025" spans="1:2" x14ac:dyDescent="0.2">
      <c r="A1025">
        <v>34.101999999999997</v>
      </c>
      <c r="B1025">
        <f t="shared" si="15"/>
        <v>0.20245156188216384</v>
      </c>
    </row>
    <row r="1026" spans="1:2" x14ac:dyDescent="0.2">
      <c r="A1026">
        <v>34.104500000000002</v>
      </c>
      <c r="B1026">
        <f t="shared" si="15"/>
        <v>0.20264926848556439</v>
      </c>
    </row>
    <row r="1027" spans="1:2" x14ac:dyDescent="0.2">
      <c r="A1027">
        <v>34.107399999999998</v>
      </c>
      <c r="B1027">
        <f t="shared" si="15"/>
        <v>0.20284697508896493</v>
      </c>
    </row>
    <row r="1028" spans="1:2" x14ac:dyDescent="0.2">
      <c r="A1028">
        <v>34.133000000000003</v>
      </c>
      <c r="B1028">
        <f t="shared" ref="B1028:B1091" si="16">(1/5058)+B1027</f>
        <v>0.20304468169236548</v>
      </c>
    </row>
    <row r="1029" spans="1:2" x14ac:dyDescent="0.2">
      <c r="A1029">
        <v>34.148800000000001</v>
      </c>
      <c r="B1029">
        <f t="shared" si="16"/>
        <v>0.20324238829576602</v>
      </c>
    </row>
    <row r="1030" spans="1:2" x14ac:dyDescent="0.2">
      <c r="A1030">
        <v>34.151299999999999</v>
      </c>
      <c r="B1030">
        <f t="shared" si="16"/>
        <v>0.20344009489916656</v>
      </c>
    </row>
    <row r="1031" spans="1:2" x14ac:dyDescent="0.2">
      <c r="A1031">
        <v>34.153100000000002</v>
      </c>
      <c r="B1031">
        <f t="shared" si="16"/>
        <v>0.20363780150256711</v>
      </c>
    </row>
    <row r="1032" spans="1:2" x14ac:dyDescent="0.2">
      <c r="A1032">
        <v>34.155700000000003</v>
      </c>
      <c r="B1032">
        <f t="shared" si="16"/>
        <v>0.20383550810596765</v>
      </c>
    </row>
    <row r="1033" spans="1:2" x14ac:dyDescent="0.2">
      <c r="A1033">
        <v>34.1708</v>
      </c>
      <c r="B1033">
        <f t="shared" si="16"/>
        <v>0.20403321470936819</v>
      </c>
    </row>
    <row r="1034" spans="1:2" x14ac:dyDescent="0.2">
      <c r="A1034">
        <v>34.186399999999999</v>
      </c>
      <c r="B1034">
        <f t="shared" si="16"/>
        <v>0.20423092131276874</v>
      </c>
    </row>
    <row r="1035" spans="1:2" x14ac:dyDescent="0.2">
      <c r="A1035">
        <v>34.187399999999997</v>
      </c>
      <c r="B1035">
        <f t="shared" si="16"/>
        <v>0.20442862791616928</v>
      </c>
    </row>
    <row r="1036" spans="1:2" x14ac:dyDescent="0.2">
      <c r="A1036">
        <v>34.194000000000003</v>
      </c>
      <c r="B1036">
        <f t="shared" si="16"/>
        <v>0.20462633451956982</v>
      </c>
    </row>
    <row r="1037" spans="1:2" x14ac:dyDescent="0.2">
      <c r="A1037">
        <v>34.194400000000002</v>
      </c>
      <c r="B1037">
        <f t="shared" si="16"/>
        <v>0.20482404112297037</v>
      </c>
    </row>
    <row r="1038" spans="1:2" x14ac:dyDescent="0.2">
      <c r="A1038">
        <v>34.202599999999997</v>
      </c>
      <c r="B1038">
        <f t="shared" si="16"/>
        <v>0.20502174772637091</v>
      </c>
    </row>
    <row r="1039" spans="1:2" x14ac:dyDescent="0.2">
      <c r="A1039">
        <v>34.228099999999998</v>
      </c>
      <c r="B1039">
        <f t="shared" si="16"/>
        <v>0.20521945432977146</v>
      </c>
    </row>
    <row r="1040" spans="1:2" x14ac:dyDescent="0.2">
      <c r="A1040">
        <v>34.229999999999997</v>
      </c>
      <c r="B1040">
        <f t="shared" si="16"/>
        <v>0.205417160933172</v>
      </c>
    </row>
    <row r="1041" spans="1:2" x14ac:dyDescent="0.2">
      <c r="A1041">
        <v>34.243699999999997</v>
      </c>
      <c r="B1041">
        <f t="shared" si="16"/>
        <v>0.20561486753657254</v>
      </c>
    </row>
    <row r="1042" spans="1:2" x14ac:dyDescent="0.2">
      <c r="A1042">
        <v>34.266199999999998</v>
      </c>
      <c r="B1042">
        <f t="shared" si="16"/>
        <v>0.20581257413997309</v>
      </c>
    </row>
    <row r="1043" spans="1:2" x14ac:dyDescent="0.2">
      <c r="A1043">
        <v>34.276699999999998</v>
      </c>
      <c r="B1043">
        <f t="shared" si="16"/>
        <v>0.20601028074337363</v>
      </c>
    </row>
    <row r="1044" spans="1:2" x14ac:dyDescent="0.2">
      <c r="A1044">
        <v>34.2956</v>
      </c>
      <c r="B1044">
        <f t="shared" si="16"/>
        <v>0.20620798734677417</v>
      </c>
    </row>
    <row r="1045" spans="1:2" x14ac:dyDescent="0.2">
      <c r="A1045">
        <v>34.305900000000001</v>
      </c>
      <c r="B1045">
        <f t="shared" si="16"/>
        <v>0.20640569395017472</v>
      </c>
    </row>
    <row r="1046" spans="1:2" x14ac:dyDescent="0.2">
      <c r="A1046">
        <v>34.319600000000001</v>
      </c>
      <c r="B1046">
        <f t="shared" si="16"/>
        <v>0.20660340055357526</v>
      </c>
    </row>
    <row r="1047" spans="1:2" x14ac:dyDescent="0.2">
      <c r="A1047">
        <v>34.322200000000002</v>
      </c>
      <c r="B1047">
        <f t="shared" si="16"/>
        <v>0.20680110715697581</v>
      </c>
    </row>
    <row r="1048" spans="1:2" x14ac:dyDescent="0.2">
      <c r="A1048">
        <v>34.333399999999997</v>
      </c>
      <c r="B1048">
        <f t="shared" si="16"/>
        <v>0.20699881376037635</v>
      </c>
    </row>
    <row r="1049" spans="1:2" x14ac:dyDescent="0.2">
      <c r="A1049">
        <v>34.377699999999997</v>
      </c>
      <c r="B1049">
        <f t="shared" si="16"/>
        <v>0.20719652036377689</v>
      </c>
    </row>
    <row r="1050" spans="1:2" x14ac:dyDescent="0.2">
      <c r="A1050">
        <v>34.396000000000001</v>
      </c>
      <c r="B1050">
        <f t="shared" si="16"/>
        <v>0.20739422696717744</v>
      </c>
    </row>
    <row r="1051" spans="1:2" x14ac:dyDescent="0.2">
      <c r="A1051">
        <v>34.398099999999999</v>
      </c>
      <c r="B1051">
        <f t="shared" si="16"/>
        <v>0.20759193357057798</v>
      </c>
    </row>
    <row r="1052" spans="1:2" x14ac:dyDescent="0.2">
      <c r="A1052">
        <v>34.406500000000001</v>
      </c>
      <c r="B1052">
        <f t="shared" si="16"/>
        <v>0.20778964017397852</v>
      </c>
    </row>
    <row r="1053" spans="1:2" x14ac:dyDescent="0.2">
      <c r="A1053">
        <v>34.423299999999998</v>
      </c>
      <c r="B1053">
        <f t="shared" si="16"/>
        <v>0.20798734677737907</v>
      </c>
    </row>
    <row r="1054" spans="1:2" x14ac:dyDescent="0.2">
      <c r="A1054">
        <v>34.428199999999997</v>
      </c>
      <c r="B1054">
        <f t="shared" si="16"/>
        <v>0.20818505338077961</v>
      </c>
    </row>
    <row r="1055" spans="1:2" x14ac:dyDescent="0.2">
      <c r="A1055">
        <v>34.428199999999997</v>
      </c>
      <c r="B1055">
        <f t="shared" si="16"/>
        <v>0.20838275998418015</v>
      </c>
    </row>
    <row r="1056" spans="1:2" x14ac:dyDescent="0.2">
      <c r="A1056">
        <v>34.434399999999997</v>
      </c>
      <c r="B1056">
        <f t="shared" si="16"/>
        <v>0.2085804665875807</v>
      </c>
    </row>
    <row r="1057" spans="1:2" x14ac:dyDescent="0.2">
      <c r="A1057">
        <v>34.460900000000002</v>
      </c>
      <c r="B1057">
        <f t="shared" si="16"/>
        <v>0.20877817319098124</v>
      </c>
    </row>
    <row r="1058" spans="1:2" x14ac:dyDescent="0.2">
      <c r="A1058">
        <v>34.464700000000001</v>
      </c>
      <c r="B1058">
        <f t="shared" si="16"/>
        <v>0.20897587979438179</v>
      </c>
    </row>
    <row r="1059" spans="1:2" x14ac:dyDescent="0.2">
      <c r="A1059">
        <v>34.483899999999998</v>
      </c>
      <c r="B1059">
        <f t="shared" si="16"/>
        <v>0.20917358639778233</v>
      </c>
    </row>
    <row r="1060" spans="1:2" x14ac:dyDescent="0.2">
      <c r="A1060">
        <v>34.485599999999998</v>
      </c>
      <c r="B1060">
        <f t="shared" si="16"/>
        <v>0.20937129300118287</v>
      </c>
    </row>
    <row r="1061" spans="1:2" x14ac:dyDescent="0.2">
      <c r="A1061">
        <v>34.4985</v>
      </c>
      <c r="B1061">
        <f t="shared" si="16"/>
        <v>0.20956899960458342</v>
      </c>
    </row>
    <row r="1062" spans="1:2" x14ac:dyDescent="0.2">
      <c r="A1062">
        <v>34.500900000000001</v>
      </c>
      <c r="B1062">
        <f t="shared" si="16"/>
        <v>0.20976670620798396</v>
      </c>
    </row>
    <row r="1063" spans="1:2" x14ac:dyDescent="0.2">
      <c r="A1063">
        <v>34.527200000000001</v>
      </c>
      <c r="B1063">
        <f t="shared" si="16"/>
        <v>0.2099644128113845</v>
      </c>
    </row>
    <row r="1064" spans="1:2" x14ac:dyDescent="0.2">
      <c r="A1064">
        <v>34.537100000000002</v>
      </c>
      <c r="B1064">
        <f t="shared" si="16"/>
        <v>0.21016211941478505</v>
      </c>
    </row>
    <row r="1065" spans="1:2" x14ac:dyDescent="0.2">
      <c r="A1065">
        <v>34.540399999999998</v>
      </c>
      <c r="B1065">
        <f t="shared" si="16"/>
        <v>0.21035982601818559</v>
      </c>
    </row>
    <row r="1066" spans="1:2" x14ac:dyDescent="0.2">
      <c r="A1066">
        <v>34.545499999999997</v>
      </c>
      <c r="B1066">
        <f t="shared" si="16"/>
        <v>0.21055753262158614</v>
      </c>
    </row>
    <row r="1067" spans="1:2" x14ac:dyDescent="0.2">
      <c r="A1067">
        <v>34.552900000000001</v>
      </c>
      <c r="B1067">
        <f t="shared" si="16"/>
        <v>0.21075523922498668</v>
      </c>
    </row>
    <row r="1068" spans="1:2" x14ac:dyDescent="0.2">
      <c r="A1068">
        <v>34.555999999999997</v>
      </c>
      <c r="B1068">
        <f t="shared" si="16"/>
        <v>0.21095294582838722</v>
      </c>
    </row>
    <row r="1069" spans="1:2" x14ac:dyDescent="0.2">
      <c r="A1069">
        <v>34.586100000000002</v>
      </c>
      <c r="B1069">
        <f t="shared" si="16"/>
        <v>0.21115065243178777</v>
      </c>
    </row>
    <row r="1070" spans="1:2" x14ac:dyDescent="0.2">
      <c r="A1070">
        <v>34.591999999999999</v>
      </c>
      <c r="B1070">
        <f t="shared" si="16"/>
        <v>0.21134835903518831</v>
      </c>
    </row>
    <row r="1071" spans="1:2" x14ac:dyDescent="0.2">
      <c r="A1071">
        <v>34.627000000000002</v>
      </c>
      <c r="B1071">
        <f t="shared" si="16"/>
        <v>0.21154606563858885</v>
      </c>
    </row>
    <row r="1072" spans="1:2" x14ac:dyDescent="0.2">
      <c r="A1072">
        <v>34.644100000000002</v>
      </c>
      <c r="B1072">
        <f t="shared" si="16"/>
        <v>0.2117437722419894</v>
      </c>
    </row>
    <row r="1073" spans="1:2" x14ac:dyDescent="0.2">
      <c r="A1073">
        <v>34.686900000000001</v>
      </c>
      <c r="B1073">
        <f t="shared" si="16"/>
        <v>0.21194147884538994</v>
      </c>
    </row>
    <row r="1074" spans="1:2" x14ac:dyDescent="0.2">
      <c r="A1074">
        <v>34.696800000000003</v>
      </c>
      <c r="B1074">
        <f t="shared" si="16"/>
        <v>0.21213918544879048</v>
      </c>
    </row>
    <row r="1075" spans="1:2" x14ac:dyDescent="0.2">
      <c r="A1075">
        <v>34.701599999999999</v>
      </c>
      <c r="B1075">
        <f t="shared" si="16"/>
        <v>0.21233689205219103</v>
      </c>
    </row>
    <row r="1076" spans="1:2" x14ac:dyDescent="0.2">
      <c r="A1076">
        <v>34.706200000000003</v>
      </c>
      <c r="B1076">
        <f t="shared" si="16"/>
        <v>0.21253459865559157</v>
      </c>
    </row>
    <row r="1077" spans="1:2" x14ac:dyDescent="0.2">
      <c r="A1077">
        <v>34.707299999999996</v>
      </c>
      <c r="B1077">
        <f t="shared" si="16"/>
        <v>0.21273230525899212</v>
      </c>
    </row>
    <row r="1078" spans="1:2" x14ac:dyDescent="0.2">
      <c r="A1078">
        <v>34.712400000000002</v>
      </c>
      <c r="B1078">
        <f t="shared" si="16"/>
        <v>0.21293001186239266</v>
      </c>
    </row>
    <row r="1079" spans="1:2" x14ac:dyDescent="0.2">
      <c r="A1079">
        <v>34.761000000000003</v>
      </c>
      <c r="B1079">
        <f t="shared" si="16"/>
        <v>0.2131277184657932</v>
      </c>
    </row>
    <row r="1080" spans="1:2" x14ac:dyDescent="0.2">
      <c r="A1080">
        <v>34.810699999999997</v>
      </c>
      <c r="B1080">
        <f t="shared" si="16"/>
        <v>0.21332542506919375</v>
      </c>
    </row>
    <row r="1081" spans="1:2" x14ac:dyDescent="0.2">
      <c r="A1081">
        <v>34.828299999999999</v>
      </c>
      <c r="B1081">
        <f t="shared" si="16"/>
        <v>0.21352313167259429</v>
      </c>
    </row>
    <row r="1082" spans="1:2" x14ac:dyDescent="0.2">
      <c r="A1082">
        <v>34.841200000000001</v>
      </c>
      <c r="B1082">
        <f t="shared" si="16"/>
        <v>0.21372083827599483</v>
      </c>
    </row>
    <row r="1083" spans="1:2" x14ac:dyDescent="0.2">
      <c r="A1083">
        <v>34.856499999999997</v>
      </c>
      <c r="B1083">
        <f t="shared" si="16"/>
        <v>0.21391854487939538</v>
      </c>
    </row>
    <row r="1084" spans="1:2" x14ac:dyDescent="0.2">
      <c r="A1084">
        <v>34.872100000000003</v>
      </c>
      <c r="B1084">
        <f t="shared" si="16"/>
        <v>0.21411625148279592</v>
      </c>
    </row>
    <row r="1085" spans="1:2" x14ac:dyDescent="0.2">
      <c r="A1085">
        <v>34.9345</v>
      </c>
      <c r="B1085">
        <f t="shared" si="16"/>
        <v>0.21431395808619647</v>
      </c>
    </row>
    <row r="1086" spans="1:2" x14ac:dyDescent="0.2">
      <c r="A1086">
        <v>34.937600000000003</v>
      </c>
      <c r="B1086">
        <f t="shared" si="16"/>
        <v>0.21451166468959701</v>
      </c>
    </row>
    <row r="1087" spans="1:2" x14ac:dyDescent="0.2">
      <c r="A1087">
        <v>34.941000000000003</v>
      </c>
      <c r="B1087">
        <f t="shared" si="16"/>
        <v>0.21470937129299755</v>
      </c>
    </row>
    <row r="1088" spans="1:2" x14ac:dyDescent="0.2">
      <c r="A1088">
        <v>34.945</v>
      </c>
      <c r="B1088">
        <f t="shared" si="16"/>
        <v>0.2149070778963981</v>
      </c>
    </row>
    <row r="1089" spans="1:2" x14ac:dyDescent="0.2">
      <c r="A1089">
        <v>34.9499</v>
      </c>
      <c r="B1089">
        <f t="shared" si="16"/>
        <v>0.21510478449979864</v>
      </c>
    </row>
    <row r="1090" spans="1:2" x14ac:dyDescent="0.2">
      <c r="A1090">
        <v>34.958399999999997</v>
      </c>
      <c r="B1090">
        <f t="shared" si="16"/>
        <v>0.21530249110319918</v>
      </c>
    </row>
    <row r="1091" spans="1:2" x14ac:dyDescent="0.2">
      <c r="A1091">
        <v>34.962200000000003</v>
      </c>
      <c r="B1091">
        <f t="shared" si="16"/>
        <v>0.21550019770659973</v>
      </c>
    </row>
    <row r="1092" spans="1:2" x14ac:dyDescent="0.2">
      <c r="A1092">
        <v>34.966900000000003</v>
      </c>
      <c r="B1092">
        <f t="shared" ref="B1092:B1155" si="17">(1/5058)+B1091</f>
        <v>0.21569790431000027</v>
      </c>
    </row>
    <row r="1093" spans="1:2" x14ac:dyDescent="0.2">
      <c r="A1093">
        <v>34.980499999999999</v>
      </c>
      <c r="B1093">
        <f t="shared" si="17"/>
        <v>0.21589561091340082</v>
      </c>
    </row>
    <row r="1094" spans="1:2" x14ac:dyDescent="0.2">
      <c r="A1094">
        <v>34.983800000000002</v>
      </c>
      <c r="B1094">
        <f t="shared" si="17"/>
        <v>0.21609331751680136</v>
      </c>
    </row>
    <row r="1095" spans="1:2" x14ac:dyDescent="0.2">
      <c r="A1095">
        <v>35.009500000000003</v>
      </c>
      <c r="B1095">
        <f t="shared" si="17"/>
        <v>0.2162910241202019</v>
      </c>
    </row>
    <row r="1096" spans="1:2" x14ac:dyDescent="0.2">
      <c r="A1096">
        <v>35.037700000000001</v>
      </c>
      <c r="B1096">
        <f t="shared" si="17"/>
        <v>0.21648873072360245</v>
      </c>
    </row>
    <row r="1097" spans="1:2" x14ac:dyDescent="0.2">
      <c r="A1097">
        <v>35.043799999999997</v>
      </c>
      <c r="B1097">
        <f t="shared" si="17"/>
        <v>0.21668643732700299</v>
      </c>
    </row>
    <row r="1098" spans="1:2" x14ac:dyDescent="0.2">
      <c r="A1098">
        <v>35.065600000000003</v>
      </c>
      <c r="B1098">
        <f t="shared" si="17"/>
        <v>0.21688414393040353</v>
      </c>
    </row>
    <row r="1099" spans="1:2" x14ac:dyDescent="0.2">
      <c r="A1099">
        <v>35.067999999999998</v>
      </c>
      <c r="B1099">
        <f t="shared" si="17"/>
        <v>0.21708185053380408</v>
      </c>
    </row>
    <row r="1100" spans="1:2" x14ac:dyDescent="0.2">
      <c r="A1100">
        <v>35.090299999999999</v>
      </c>
      <c r="B1100">
        <f t="shared" si="17"/>
        <v>0.21727955713720462</v>
      </c>
    </row>
    <row r="1101" spans="1:2" x14ac:dyDescent="0.2">
      <c r="A1101">
        <v>35.119500000000002</v>
      </c>
      <c r="B1101">
        <f t="shared" si="17"/>
        <v>0.21747726374060516</v>
      </c>
    </row>
    <row r="1102" spans="1:2" x14ac:dyDescent="0.2">
      <c r="A1102">
        <v>35.1267</v>
      </c>
      <c r="B1102">
        <f t="shared" si="17"/>
        <v>0.21767497034400571</v>
      </c>
    </row>
    <row r="1103" spans="1:2" x14ac:dyDescent="0.2">
      <c r="A1103">
        <v>35.136200000000002</v>
      </c>
      <c r="B1103">
        <f t="shared" si="17"/>
        <v>0.21787267694740625</v>
      </c>
    </row>
    <row r="1104" spans="1:2" x14ac:dyDescent="0.2">
      <c r="A1104">
        <v>35.144399999999997</v>
      </c>
      <c r="B1104">
        <f t="shared" si="17"/>
        <v>0.2180703835508068</v>
      </c>
    </row>
    <row r="1105" spans="1:2" x14ac:dyDescent="0.2">
      <c r="A1105">
        <v>35.150100000000002</v>
      </c>
      <c r="B1105">
        <f t="shared" si="17"/>
        <v>0.21826809015420734</v>
      </c>
    </row>
    <row r="1106" spans="1:2" x14ac:dyDescent="0.2">
      <c r="A1106">
        <v>35.1554</v>
      </c>
      <c r="B1106">
        <f t="shared" si="17"/>
        <v>0.21846579675760788</v>
      </c>
    </row>
    <row r="1107" spans="1:2" x14ac:dyDescent="0.2">
      <c r="A1107">
        <v>35.156399999999998</v>
      </c>
      <c r="B1107">
        <f t="shared" si="17"/>
        <v>0.21866350336100843</v>
      </c>
    </row>
    <row r="1108" spans="1:2" x14ac:dyDescent="0.2">
      <c r="A1108">
        <v>35.164299999999997</v>
      </c>
      <c r="B1108">
        <f t="shared" si="17"/>
        <v>0.21886120996440897</v>
      </c>
    </row>
    <row r="1109" spans="1:2" x14ac:dyDescent="0.2">
      <c r="A1109">
        <v>35.167200000000001</v>
      </c>
      <c r="B1109">
        <f t="shared" si="17"/>
        <v>0.21905891656780951</v>
      </c>
    </row>
    <row r="1110" spans="1:2" x14ac:dyDescent="0.2">
      <c r="A1110">
        <v>35.175800000000002</v>
      </c>
      <c r="B1110">
        <f t="shared" si="17"/>
        <v>0.21925662317121006</v>
      </c>
    </row>
    <row r="1111" spans="1:2" x14ac:dyDescent="0.2">
      <c r="A1111">
        <v>35.182299999999998</v>
      </c>
      <c r="B1111">
        <f t="shared" si="17"/>
        <v>0.2194543297746106</v>
      </c>
    </row>
    <row r="1112" spans="1:2" x14ac:dyDescent="0.2">
      <c r="A1112">
        <v>35.186500000000002</v>
      </c>
      <c r="B1112">
        <f t="shared" si="17"/>
        <v>0.21965203637801115</v>
      </c>
    </row>
    <row r="1113" spans="1:2" x14ac:dyDescent="0.2">
      <c r="A1113">
        <v>35.189799999999998</v>
      </c>
      <c r="B1113">
        <f t="shared" si="17"/>
        <v>0.21984974298141169</v>
      </c>
    </row>
    <row r="1114" spans="1:2" x14ac:dyDescent="0.2">
      <c r="A1114">
        <v>35.212299999999999</v>
      </c>
      <c r="B1114">
        <f t="shared" si="17"/>
        <v>0.22004744958481223</v>
      </c>
    </row>
    <row r="1115" spans="1:2" x14ac:dyDescent="0.2">
      <c r="A1115">
        <v>35.224699999999999</v>
      </c>
      <c r="B1115">
        <f t="shared" si="17"/>
        <v>0.22024515618821278</v>
      </c>
    </row>
    <row r="1116" spans="1:2" x14ac:dyDescent="0.2">
      <c r="A1116">
        <v>35.225299999999997</v>
      </c>
      <c r="B1116">
        <f t="shared" si="17"/>
        <v>0.22044286279161332</v>
      </c>
    </row>
    <row r="1117" spans="1:2" x14ac:dyDescent="0.2">
      <c r="A1117">
        <v>35.226700000000001</v>
      </c>
      <c r="B1117">
        <f t="shared" si="17"/>
        <v>0.22064056939501386</v>
      </c>
    </row>
    <row r="1118" spans="1:2" x14ac:dyDescent="0.2">
      <c r="A1118">
        <v>35.230200000000004</v>
      </c>
      <c r="B1118">
        <f t="shared" si="17"/>
        <v>0.22083827599841441</v>
      </c>
    </row>
    <row r="1119" spans="1:2" x14ac:dyDescent="0.2">
      <c r="A1119">
        <v>35.242600000000003</v>
      </c>
      <c r="B1119">
        <f t="shared" si="17"/>
        <v>0.22103598260181495</v>
      </c>
    </row>
    <row r="1120" spans="1:2" x14ac:dyDescent="0.2">
      <c r="A1120">
        <v>35.256799999999998</v>
      </c>
      <c r="B1120">
        <f t="shared" si="17"/>
        <v>0.22123368920521549</v>
      </c>
    </row>
    <row r="1121" spans="1:2" x14ac:dyDescent="0.2">
      <c r="A1121">
        <v>35.256999999999998</v>
      </c>
      <c r="B1121">
        <f t="shared" si="17"/>
        <v>0.22143139580861604</v>
      </c>
    </row>
    <row r="1122" spans="1:2" x14ac:dyDescent="0.2">
      <c r="A1122">
        <v>35.262500000000003</v>
      </c>
      <c r="B1122">
        <f t="shared" si="17"/>
        <v>0.22162910241201658</v>
      </c>
    </row>
    <row r="1123" spans="1:2" x14ac:dyDescent="0.2">
      <c r="A1123">
        <v>35.280900000000003</v>
      </c>
      <c r="B1123">
        <f t="shared" si="17"/>
        <v>0.22182680901541713</v>
      </c>
    </row>
    <row r="1124" spans="1:2" x14ac:dyDescent="0.2">
      <c r="A1124">
        <v>35.2864</v>
      </c>
      <c r="B1124">
        <f t="shared" si="17"/>
        <v>0.22202451561881767</v>
      </c>
    </row>
    <row r="1125" spans="1:2" x14ac:dyDescent="0.2">
      <c r="A1125">
        <v>35.2864</v>
      </c>
      <c r="B1125">
        <f t="shared" si="17"/>
        <v>0.22222222222221821</v>
      </c>
    </row>
    <row r="1126" spans="1:2" x14ac:dyDescent="0.2">
      <c r="A1126">
        <v>35.287199999999999</v>
      </c>
      <c r="B1126">
        <f t="shared" si="17"/>
        <v>0.22241992882561876</v>
      </c>
    </row>
    <row r="1127" spans="1:2" x14ac:dyDescent="0.2">
      <c r="A1127">
        <v>35.298499999999997</v>
      </c>
      <c r="B1127">
        <f t="shared" si="17"/>
        <v>0.2226176354290193</v>
      </c>
    </row>
    <row r="1128" spans="1:2" x14ac:dyDescent="0.2">
      <c r="A1128">
        <v>35.341200000000001</v>
      </c>
      <c r="B1128">
        <f t="shared" si="17"/>
        <v>0.22281534203241984</v>
      </c>
    </row>
    <row r="1129" spans="1:2" x14ac:dyDescent="0.2">
      <c r="A1129">
        <v>35.360599999999998</v>
      </c>
      <c r="B1129">
        <f t="shared" si="17"/>
        <v>0.22301304863582039</v>
      </c>
    </row>
    <row r="1130" spans="1:2" x14ac:dyDescent="0.2">
      <c r="A1130">
        <v>35.376800000000003</v>
      </c>
      <c r="B1130">
        <f t="shared" si="17"/>
        <v>0.22321075523922093</v>
      </c>
    </row>
    <row r="1131" spans="1:2" x14ac:dyDescent="0.2">
      <c r="A1131">
        <v>35.389299999999999</v>
      </c>
      <c r="B1131">
        <f t="shared" si="17"/>
        <v>0.22340846184262148</v>
      </c>
    </row>
    <row r="1132" spans="1:2" x14ac:dyDescent="0.2">
      <c r="A1132">
        <v>35.395000000000003</v>
      </c>
      <c r="B1132">
        <f t="shared" si="17"/>
        <v>0.22360616844602202</v>
      </c>
    </row>
    <row r="1133" spans="1:2" x14ac:dyDescent="0.2">
      <c r="A1133">
        <v>35.406599999999997</v>
      </c>
      <c r="B1133">
        <f t="shared" si="17"/>
        <v>0.22380387504942256</v>
      </c>
    </row>
    <row r="1134" spans="1:2" x14ac:dyDescent="0.2">
      <c r="A1134">
        <v>35.412100000000002</v>
      </c>
      <c r="B1134">
        <f t="shared" si="17"/>
        <v>0.22400158165282311</v>
      </c>
    </row>
    <row r="1135" spans="1:2" x14ac:dyDescent="0.2">
      <c r="A1135">
        <v>35.414400000000001</v>
      </c>
      <c r="B1135">
        <f t="shared" si="17"/>
        <v>0.22419928825622365</v>
      </c>
    </row>
    <row r="1136" spans="1:2" x14ac:dyDescent="0.2">
      <c r="A1136">
        <v>35.431899999999999</v>
      </c>
      <c r="B1136">
        <f t="shared" si="17"/>
        <v>0.22439699485962419</v>
      </c>
    </row>
    <row r="1137" spans="1:2" x14ac:dyDescent="0.2">
      <c r="A1137">
        <v>35.445799999999998</v>
      </c>
      <c r="B1137">
        <f t="shared" si="17"/>
        <v>0.22459470146302474</v>
      </c>
    </row>
    <row r="1138" spans="1:2" x14ac:dyDescent="0.2">
      <c r="A1138">
        <v>35.456899999999997</v>
      </c>
      <c r="B1138">
        <f t="shared" si="17"/>
        <v>0.22479240806642528</v>
      </c>
    </row>
    <row r="1139" spans="1:2" x14ac:dyDescent="0.2">
      <c r="A1139">
        <v>35.459600000000002</v>
      </c>
      <c r="B1139">
        <f t="shared" si="17"/>
        <v>0.22499011466982582</v>
      </c>
    </row>
    <row r="1140" spans="1:2" x14ac:dyDescent="0.2">
      <c r="A1140">
        <v>35.461100000000002</v>
      </c>
      <c r="B1140">
        <f t="shared" si="17"/>
        <v>0.22518782127322637</v>
      </c>
    </row>
    <row r="1141" spans="1:2" x14ac:dyDescent="0.2">
      <c r="A1141">
        <v>35.4634</v>
      </c>
      <c r="B1141">
        <f t="shared" si="17"/>
        <v>0.22538552787662691</v>
      </c>
    </row>
    <row r="1142" spans="1:2" x14ac:dyDescent="0.2">
      <c r="A1142">
        <v>35.474499999999999</v>
      </c>
      <c r="B1142">
        <f t="shared" si="17"/>
        <v>0.22558323448002746</v>
      </c>
    </row>
    <row r="1143" spans="1:2" x14ac:dyDescent="0.2">
      <c r="A1143">
        <v>35.475999999999999</v>
      </c>
      <c r="B1143">
        <f t="shared" si="17"/>
        <v>0.225780941083428</v>
      </c>
    </row>
    <row r="1144" spans="1:2" x14ac:dyDescent="0.2">
      <c r="A1144">
        <v>35.500700000000002</v>
      </c>
      <c r="B1144">
        <f t="shared" si="17"/>
        <v>0.22597864768682854</v>
      </c>
    </row>
    <row r="1145" spans="1:2" x14ac:dyDescent="0.2">
      <c r="A1145">
        <v>35.506599999999999</v>
      </c>
      <c r="B1145">
        <f t="shared" si="17"/>
        <v>0.22617635429022909</v>
      </c>
    </row>
    <row r="1146" spans="1:2" x14ac:dyDescent="0.2">
      <c r="A1146">
        <v>35.520299999999999</v>
      </c>
      <c r="B1146">
        <f t="shared" si="17"/>
        <v>0.22637406089362963</v>
      </c>
    </row>
    <row r="1147" spans="1:2" x14ac:dyDescent="0.2">
      <c r="A1147">
        <v>35.535299999999999</v>
      </c>
      <c r="B1147">
        <f t="shared" si="17"/>
        <v>0.22657176749703017</v>
      </c>
    </row>
    <row r="1148" spans="1:2" x14ac:dyDescent="0.2">
      <c r="A1148">
        <v>35.558</v>
      </c>
      <c r="B1148">
        <f t="shared" si="17"/>
        <v>0.22676947410043072</v>
      </c>
    </row>
    <row r="1149" spans="1:2" x14ac:dyDescent="0.2">
      <c r="A1149">
        <v>35.567900000000002</v>
      </c>
      <c r="B1149">
        <f t="shared" si="17"/>
        <v>0.22696718070383126</v>
      </c>
    </row>
    <row r="1150" spans="1:2" x14ac:dyDescent="0.2">
      <c r="A1150">
        <v>35.595999999999997</v>
      </c>
      <c r="B1150">
        <f t="shared" si="17"/>
        <v>0.22716488730723181</v>
      </c>
    </row>
    <row r="1151" spans="1:2" x14ac:dyDescent="0.2">
      <c r="A1151">
        <v>35.618000000000002</v>
      </c>
      <c r="B1151">
        <f t="shared" si="17"/>
        <v>0.22736259391063235</v>
      </c>
    </row>
    <row r="1152" spans="1:2" x14ac:dyDescent="0.2">
      <c r="A1152">
        <v>35.619900000000001</v>
      </c>
      <c r="B1152">
        <f t="shared" si="17"/>
        <v>0.22756030051403289</v>
      </c>
    </row>
    <row r="1153" spans="1:2" x14ac:dyDescent="0.2">
      <c r="A1153">
        <v>35.620100000000001</v>
      </c>
      <c r="B1153">
        <f t="shared" si="17"/>
        <v>0.22775800711743344</v>
      </c>
    </row>
    <row r="1154" spans="1:2" x14ac:dyDescent="0.2">
      <c r="A1154">
        <v>35.622999999999998</v>
      </c>
      <c r="B1154">
        <f t="shared" si="17"/>
        <v>0.22795571372083398</v>
      </c>
    </row>
    <row r="1155" spans="1:2" x14ac:dyDescent="0.2">
      <c r="A1155">
        <v>35.6417</v>
      </c>
      <c r="B1155">
        <f t="shared" si="17"/>
        <v>0.22815342032423452</v>
      </c>
    </row>
    <row r="1156" spans="1:2" x14ac:dyDescent="0.2">
      <c r="A1156">
        <v>35.642000000000003</v>
      </c>
      <c r="B1156">
        <f t="shared" ref="B1156:B1219" si="18">(1/5058)+B1155</f>
        <v>0.22835112692763507</v>
      </c>
    </row>
    <row r="1157" spans="1:2" x14ac:dyDescent="0.2">
      <c r="A1157">
        <v>35.642499999999998</v>
      </c>
      <c r="B1157">
        <f t="shared" si="18"/>
        <v>0.22854883353103561</v>
      </c>
    </row>
    <row r="1158" spans="1:2" x14ac:dyDescent="0.2">
      <c r="A1158">
        <v>35.656500000000001</v>
      </c>
      <c r="B1158">
        <f t="shared" si="18"/>
        <v>0.22874654013443615</v>
      </c>
    </row>
    <row r="1159" spans="1:2" x14ac:dyDescent="0.2">
      <c r="A1159">
        <v>35.669600000000003</v>
      </c>
      <c r="B1159">
        <f t="shared" si="18"/>
        <v>0.2289442467378367</v>
      </c>
    </row>
    <row r="1160" spans="1:2" x14ac:dyDescent="0.2">
      <c r="A1160">
        <v>35.676400000000001</v>
      </c>
      <c r="B1160">
        <f t="shared" si="18"/>
        <v>0.22914195334123724</v>
      </c>
    </row>
    <row r="1161" spans="1:2" x14ac:dyDescent="0.2">
      <c r="A1161">
        <v>35.702599999999997</v>
      </c>
      <c r="B1161">
        <f t="shared" si="18"/>
        <v>0.22933965994463779</v>
      </c>
    </row>
    <row r="1162" spans="1:2" x14ac:dyDescent="0.2">
      <c r="A1162">
        <v>35.732100000000003</v>
      </c>
      <c r="B1162">
        <f t="shared" si="18"/>
        <v>0.22953736654803833</v>
      </c>
    </row>
    <row r="1163" spans="1:2" x14ac:dyDescent="0.2">
      <c r="A1163">
        <v>35.742600000000003</v>
      </c>
      <c r="B1163">
        <f t="shared" si="18"/>
        <v>0.22973507315143887</v>
      </c>
    </row>
    <row r="1164" spans="1:2" x14ac:dyDescent="0.2">
      <c r="A1164">
        <v>35.751199999999997</v>
      </c>
      <c r="B1164">
        <f t="shared" si="18"/>
        <v>0.22993277975483942</v>
      </c>
    </row>
    <row r="1165" spans="1:2" x14ac:dyDescent="0.2">
      <c r="A1165">
        <v>35.776200000000003</v>
      </c>
      <c r="B1165">
        <f t="shared" si="18"/>
        <v>0.23013048635823996</v>
      </c>
    </row>
    <row r="1166" spans="1:2" x14ac:dyDescent="0.2">
      <c r="A1166">
        <v>35.784199999999998</v>
      </c>
      <c r="B1166">
        <f t="shared" si="18"/>
        <v>0.2303281929616405</v>
      </c>
    </row>
    <row r="1167" spans="1:2" x14ac:dyDescent="0.2">
      <c r="A1167">
        <v>35.794400000000003</v>
      </c>
      <c r="B1167">
        <f t="shared" si="18"/>
        <v>0.23052589956504105</v>
      </c>
    </row>
    <row r="1168" spans="1:2" x14ac:dyDescent="0.2">
      <c r="A1168">
        <v>35.794499999999999</v>
      </c>
      <c r="B1168">
        <f t="shared" si="18"/>
        <v>0.23072360616844159</v>
      </c>
    </row>
    <row r="1169" spans="1:2" x14ac:dyDescent="0.2">
      <c r="A1169">
        <v>35.7958</v>
      </c>
      <c r="B1169">
        <f t="shared" si="18"/>
        <v>0.23092131277184214</v>
      </c>
    </row>
    <row r="1170" spans="1:2" x14ac:dyDescent="0.2">
      <c r="A1170">
        <v>35.796799999999998</v>
      </c>
      <c r="B1170">
        <f t="shared" si="18"/>
        <v>0.23111901937524268</v>
      </c>
    </row>
    <row r="1171" spans="1:2" x14ac:dyDescent="0.2">
      <c r="A1171">
        <v>35.799500000000002</v>
      </c>
      <c r="B1171">
        <f t="shared" si="18"/>
        <v>0.23131672597864322</v>
      </c>
    </row>
    <row r="1172" spans="1:2" x14ac:dyDescent="0.2">
      <c r="A1172">
        <v>35.808500000000002</v>
      </c>
      <c r="B1172">
        <f t="shared" si="18"/>
        <v>0.23151443258204377</v>
      </c>
    </row>
    <row r="1173" spans="1:2" x14ac:dyDescent="0.2">
      <c r="A1173">
        <v>35.827399999999997</v>
      </c>
      <c r="B1173">
        <f t="shared" si="18"/>
        <v>0.23171213918544431</v>
      </c>
    </row>
    <row r="1174" spans="1:2" x14ac:dyDescent="0.2">
      <c r="A1174">
        <v>35.836199999999998</v>
      </c>
      <c r="B1174">
        <f t="shared" si="18"/>
        <v>0.23190984578884485</v>
      </c>
    </row>
    <row r="1175" spans="1:2" x14ac:dyDescent="0.2">
      <c r="A1175">
        <v>35.8367</v>
      </c>
      <c r="B1175">
        <f t="shared" si="18"/>
        <v>0.2321075523922454</v>
      </c>
    </row>
    <row r="1176" spans="1:2" x14ac:dyDescent="0.2">
      <c r="A1176">
        <v>35.838200000000001</v>
      </c>
      <c r="B1176">
        <f t="shared" si="18"/>
        <v>0.23230525899564594</v>
      </c>
    </row>
    <row r="1177" spans="1:2" x14ac:dyDescent="0.2">
      <c r="A1177">
        <v>35.850999999999999</v>
      </c>
      <c r="B1177">
        <f t="shared" si="18"/>
        <v>0.23250296559904648</v>
      </c>
    </row>
    <row r="1178" spans="1:2" x14ac:dyDescent="0.2">
      <c r="A1178">
        <v>35.8521</v>
      </c>
      <c r="B1178">
        <f t="shared" si="18"/>
        <v>0.23270067220244703</v>
      </c>
    </row>
    <row r="1179" spans="1:2" x14ac:dyDescent="0.2">
      <c r="A1179">
        <v>35.8795</v>
      </c>
      <c r="B1179">
        <f t="shared" si="18"/>
        <v>0.23289837880584757</v>
      </c>
    </row>
    <row r="1180" spans="1:2" x14ac:dyDescent="0.2">
      <c r="A1180">
        <v>35.896500000000003</v>
      </c>
      <c r="B1180">
        <f t="shared" si="18"/>
        <v>0.23309608540924812</v>
      </c>
    </row>
    <row r="1181" spans="1:2" x14ac:dyDescent="0.2">
      <c r="A1181">
        <v>35.904200000000003</v>
      </c>
      <c r="B1181">
        <f t="shared" si="18"/>
        <v>0.23329379201264866</v>
      </c>
    </row>
    <row r="1182" spans="1:2" x14ac:dyDescent="0.2">
      <c r="A1182">
        <v>35.905200000000001</v>
      </c>
      <c r="B1182">
        <f t="shared" si="18"/>
        <v>0.2334914986160492</v>
      </c>
    </row>
    <row r="1183" spans="1:2" x14ac:dyDescent="0.2">
      <c r="A1183">
        <v>35.9114</v>
      </c>
      <c r="B1183">
        <f t="shared" si="18"/>
        <v>0.23368920521944975</v>
      </c>
    </row>
    <row r="1184" spans="1:2" x14ac:dyDescent="0.2">
      <c r="A1184">
        <v>35.923000000000002</v>
      </c>
      <c r="B1184">
        <f t="shared" si="18"/>
        <v>0.23388691182285029</v>
      </c>
    </row>
    <row r="1185" spans="1:2" x14ac:dyDescent="0.2">
      <c r="A1185">
        <v>35.9345</v>
      </c>
      <c r="B1185">
        <f t="shared" si="18"/>
        <v>0.23408461842625083</v>
      </c>
    </row>
    <row r="1186" spans="1:2" x14ac:dyDescent="0.2">
      <c r="A1186">
        <v>35.936300000000003</v>
      </c>
      <c r="B1186">
        <f t="shared" si="18"/>
        <v>0.23428232502965138</v>
      </c>
    </row>
    <row r="1187" spans="1:2" x14ac:dyDescent="0.2">
      <c r="A1187">
        <v>35.948300000000003</v>
      </c>
      <c r="B1187">
        <f t="shared" si="18"/>
        <v>0.23448003163305192</v>
      </c>
    </row>
    <row r="1188" spans="1:2" x14ac:dyDescent="0.2">
      <c r="A1188">
        <v>35.964500000000001</v>
      </c>
      <c r="B1188">
        <f t="shared" si="18"/>
        <v>0.23467773823645247</v>
      </c>
    </row>
    <row r="1189" spans="1:2" x14ac:dyDescent="0.2">
      <c r="A1189">
        <v>35.988599999999998</v>
      </c>
      <c r="B1189">
        <f t="shared" si="18"/>
        <v>0.23487544483985301</v>
      </c>
    </row>
    <row r="1190" spans="1:2" x14ac:dyDescent="0.2">
      <c r="A1190">
        <v>35.998399999999997</v>
      </c>
      <c r="B1190">
        <f t="shared" si="18"/>
        <v>0.23507315144325355</v>
      </c>
    </row>
    <row r="1191" spans="1:2" x14ac:dyDescent="0.2">
      <c r="A1191">
        <v>36.001399999999997</v>
      </c>
      <c r="B1191">
        <f t="shared" si="18"/>
        <v>0.2352708580466541</v>
      </c>
    </row>
    <row r="1192" spans="1:2" x14ac:dyDescent="0.2">
      <c r="A1192">
        <v>36.003799999999998</v>
      </c>
      <c r="B1192">
        <f t="shared" si="18"/>
        <v>0.23546856465005464</v>
      </c>
    </row>
    <row r="1193" spans="1:2" x14ac:dyDescent="0.2">
      <c r="A1193">
        <v>36.030700000000003</v>
      </c>
      <c r="B1193">
        <f t="shared" si="18"/>
        <v>0.23566627125345518</v>
      </c>
    </row>
    <row r="1194" spans="1:2" x14ac:dyDescent="0.2">
      <c r="A1194">
        <v>36.054200000000002</v>
      </c>
      <c r="B1194">
        <f t="shared" si="18"/>
        <v>0.23586397785685573</v>
      </c>
    </row>
    <row r="1195" spans="1:2" x14ac:dyDescent="0.2">
      <c r="A1195">
        <v>36.057899999999997</v>
      </c>
      <c r="B1195">
        <f t="shared" si="18"/>
        <v>0.23606168446025627</v>
      </c>
    </row>
    <row r="1196" spans="1:2" x14ac:dyDescent="0.2">
      <c r="A1196">
        <v>36.065800000000003</v>
      </c>
      <c r="B1196">
        <f t="shared" si="18"/>
        <v>0.23625939106365682</v>
      </c>
    </row>
    <row r="1197" spans="1:2" x14ac:dyDescent="0.2">
      <c r="A1197">
        <v>36.087200000000003</v>
      </c>
      <c r="B1197">
        <f t="shared" si="18"/>
        <v>0.23645709766705736</v>
      </c>
    </row>
    <row r="1198" spans="1:2" x14ac:dyDescent="0.2">
      <c r="A1198">
        <v>36.093499999999999</v>
      </c>
      <c r="B1198">
        <f t="shared" si="18"/>
        <v>0.2366548042704579</v>
      </c>
    </row>
    <row r="1199" spans="1:2" x14ac:dyDescent="0.2">
      <c r="A1199">
        <v>36.108400000000003</v>
      </c>
      <c r="B1199">
        <f t="shared" si="18"/>
        <v>0.23685251087385845</v>
      </c>
    </row>
    <row r="1200" spans="1:2" x14ac:dyDescent="0.2">
      <c r="A1200">
        <v>36.131700000000002</v>
      </c>
      <c r="B1200">
        <f t="shared" si="18"/>
        <v>0.23705021747725899</v>
      </c>
    </row>
    <row r="1201" spans="1:2" x14ac:dyDescent="0.2">
      <c r="A1201">
        <v>36.132399999999997</v>
      </c>
      <c r="B1201">
        <f t="shared" si="18"/>
        <v>0.23724792408065953</v>
      </c>
    </row>
    <row r="1202" spans="1:2" x14ac:dyDescent="0.2">
      <c r="A1202">
        <v>36.143000000000001</v>
      </c>
      <c r="B1202">
        <f t="shared" si="18"/>
        <v>0.23744563068406008</v>
      </c>
    </row>
    <row r="1203" spans="1:2" x14ac:dyDescent="0.2">
      <c r="A1203">
        <v>36.1526</v>
      </c>
      <c r="B1203">
        <f t="shared" si="18"/>
        <v>0.23764333728746062</v>
      </c>
    </row>
    <row r="1204" spans="1:2" x14ac:dyDescent="0.2">
      <c r="A1204">
        <v>36.220100000000002</v>
      </c>
      <c r="B1204">
        <f t="shared" si="18"/>
        <v>0.23784104389086116</v>
      </c>
    </row>
    <row r="1205" spans="1:2" x14ac:dyDescent="0.2">
      <c r="A1205">
        <v>36.232799999999997</v>
      </c>
      <c r="B1205">
        <f t="shared" si="18"/>
        <v>0.23803875049426171</v>
      </c>
    </row>
    <row r="1206" spans="1:2" x14ac:dyDescent="0.2">
      <c r="A1206">
        <v>36.264899999999997</v>
      </c>
      <c r="B1206">
        <f t="shared" si="18"/>
        <v>0.23823645709766225</v>
      </c>
    </row>
    <row r="1207" spans="1:2" x14ac:dyDescent="0.2">
      <c r="A1207">
        <v>36.278300000000002</v>
      </c>
      <c r="B1207">
        <f t="shared" si="18"/>
        <v>0.2384341637010628</v>
      </c>
    </row>
    <row r="1208" spans="1:2" x14ac:dyDescent="0.2">
      <c r="A1208">
        <v>36.284999999999997</v>
      </c>
      <c r="B1208">
        <f t="shared" si="18"/>
        <v>0.23863187030446334</v>
      </c>
    </row>
    <row r="1209" spans="1:2" x14ac:dyDescent="0.2">
      <c r="A1209">
        <v>36.288499999999999</v>
      </c>
      <c r="B1209">
        <f t="shared" si="18"/>
        <v>0.23882957690786388</v>
      </c>
    </row>
    <row r="1210" spans="1:2" x14ac:dyDescent="0.2">
      <c r="A1210">
        <v>36.307400000000001</v>
      </c>
      <c r="B1210">
        <f t="shared" si="18"/>
        <v>0.23902728351126443</v>
      </c>
    </row>
    <row r="1211" spans="1:2" x14ac:dyDescent="0.2">
      <c r="A1211">
        <v>36.312600000000003</v>
      </c>
      <c r="B1211">
        <f t="shared" si="18"/>
        <v>0.23922499011466497</v>
      </c>
    </row>
    <row r="1212" spans="1:2" x14ac:dyDescent="0.2">
      <c r="A1212">
        <v>36.312800000000003</v>
      </c>
      <c r="B1212">
        <f t="shared" si="18"/>
        <v>0.23942269671806551</v>
      </c>
    </row>
    <row r="1213" spans="1:2" x14ac:dyDescent="0.2">
      <c r="A1213">
        <v>36.323300000000003</v>
      </c>
      <c r="B1213">
        <f t="shared" si="18"/>
        <v>0.23962040332146606</v>
      </c>
    </row>
    <row r="1214" spans="1:2" x14ac:dyDescent="0.2">
      <c r="A1214">
        <v>36.33</v>
      </c>
      <c r="B1214">
        <f t="shared" si="18"/>
        <v>0.2398181099248666</v>
      </c>
    </row>
    <row r="1215" spans="1:2" x14ac:dyDescent="0.2">
      <c r="A1215">
        <v>36.354599999999998</v>
      </c>
      <c r="B1215">
        <f t="shared" si="18"/>
        <v>0.24001581652826715</v>
      </c>
    </row>
    <row r="1216" spans="1:2" x14ac:dyDescent="0.2">
      <c r="A1216">
        <v>36.366399999999999</v>
      </c>
      <c r="B1216">
        <f t="shared" si="18"/>
        <v>0.24021352313166769</v>
      </c>
    </row>
    <row r="1217" spans="1:2" x14ac:dyDescent="0.2">
      <c r="A1217">
        <v>36.366599999999998</v>
      </c>
      <c r="B1217">
        <f t="shared" si="18"/>
        <v>0.24041122973506823</v>
      </c>
    </row>
    <row r="1218" spans="1:2" x14ac:dyDescent="0.2">
      <c r="A1218">
        <v>36.369</v>
      </c>
      <c r="B1218">
        <f t="shared" si="18"/>
        <v>0.24060893633846878</v>
      </c>
    </row>
    <row r="1219" spans="1:2" x14ac:dyDescent="0.2">
      <c r="A1219">
        <v>36.372700000000002</v>
      </c>
      <c r="B1219">
        <f t="shared" si="18"/>
        <v>0.24080664294186932</v>
      </c>
    </row>
    <row r="1220" spans="1:2" x14ac:dyDescent="0.2">
      <c r="A1220">
        <v>36.378599999999999</v>
      </c>
      <c r="B1220">
        <f t="shared" ref="B1220:B1283" si="19">(1/5058)+B1219</f>
        <v>0.24100434954526986</v>
      </c>
    </row>
    <row r="1221" spans="1:2" x14ac:dyDescent="0.2">
      <c r="A1221">
        <v>36.386499999999998</v>
      </c>
      <c r="B1221">
        <f t="shared" si="19"/>
        <v>0.24120205614867041</v>
      </c>
    </row>
    <row r="1222" spans="1:2" x14ac:dyDescent="0.2">
      <c r="A1222">
        <v>36.3932</v>
      </c>
      <c r="B1222">
        <f t="shared" si="19"/>
        <v>0.24139976275207095</v>
      </c>
    </row>
    <row r="1223" spans="1:2" x14ac:dyDescent="0.2">
      <c r="A1223">
        <v>36.427900000000001</v>
      </c>
      <c r="B1223">
        <f t="shared" si="19"/>
        <v>0.24159746935547149</v>
      </c>
    </row>
    <row r="1224" spans="1:2" x14ac:dyDescent="0.2">
      <c r="A1224">
        <v>36.444200000000002</v>
      </c>
      <c r="B1224">
        <f t="shared" si="19"/>
        <v>0.24179517595887204</v>
      </c>
    </row>
    <row r="1225" spans="1:2" x14ac:dyDescent="0.2">
      <c r="A1225">
        <v>36.446800000000003</v>
      </c>
      <c r="B1225">
        <f t="shared" si="19"/>
        <v>0.24199288256227258</v>
      </c>
    </row>
    <row r="1226" spans="1:2" x14ac:dyDescent="0.2">
      <c r="A1226">
        <v>36.457599999999999</v>
      </c>
      <c r="B1226">
        <f t="shared" si="19"/>
        <v>0.24219058916567313</v>
      </c>
    </row>
    <row r="1227" spans="1:2" x14ac:dyDescent="0.2">
      <c r="A1227">
        <v>36.458500000000001</v>
      </c>
      <c r="B1227">
        <f t="shared" si="19"/>
        <v>0.24238829576907367</v>
      </c>
    </row>
    <row r="1228" spans="1:2" x14ac:dyDescent="0.2">
      <c r="A1228">
        <v>36.464300000000001</v>
      </c>
      <c r="B1228">
        <f t="shared" si="19"/>
        <v>0.24258600237247421</v>
      </c>
    </row>
    <row r="1229" spans="1:2" x14ac:dyDescent="0.2">
      <c r="A1229">
        <v>36.473399999999998</v>
      </c>
      <c r="B1229">
        <f t="shared" si="19"/>
        <v>0.24278370897587476</v>
      </c>
    </row>
    <row r="1230" spans="1:2" x14ac:dyDescent="0.2">
      <c r="A1230">
        <v>36.5214</v>
      </c>
      <c r="B1230">
        <f t="shared" si="19"/>
        <v>0.2429814155792753</v>
      </c>
    </row>
    <row r="1231" spans="1:2" x14ac:dyDescent="0.2">
      <c r="A1231">
        <v>36.5227</v>
      </c>
      <c r="B1231">
        <f t="shared" si="19"/>
        <v>0.24317912218267584</v>
      </c>
    </row>
    <row r="1232" spans="1:2" x14ac:dyDescent="0.2">
      <c r="A1232">
        <v>36.540500000000002</v>
      </c>
      <c r="B1232">
        <f t="shared" si="19"/>
        <v>0.24337682878607639</v>
      </c>
    </row>
    <row r="1233" spans="1:2" x14ac:dyDescent="0.2">
      <c r="A1233">
        <v>36.546300000000002</v>
      </c>
      <c r="B1233">
        <f t="shared" si="19"/>
        <v>0.24357453538947693</v>
      </c>
    </row>
    <row r="1234" spans="1:2" x14ac:dyDescent="0.2">
      <c r="A1234">
        <v>36.548299999999998</v>
      </c>
      <c r="B1234">
        <f t="shared" si="19"/>
        <v>0.24377224199287748</v>
      </c>
    </row>
    <row r="1235" spans="1:2" x14ac:dyDescent="0.2">
      <c r="A1235">
        <v>36.549700000000001</v>
      </c>
      <c r="B1235">
        <f t="shared" si="19"/>
        <v>0.24396994859627802</v>
      </c>
    </row>
    <row r="1236" spans="1:2" x14ac:dyDescent="0.2">
      <c r="A1236">
        <v>36.550400000000003</v>
      </c>
      <c r="B1236">
        <f t="shared" si="19"/>
        <v>0.24416765519967856</v>
      </c>
    </row>
    <row r="1237" spans="1:2" x14ac:dyDescent="0.2">
      <c r="A1237">
        <v>36.56</v>
      </c>
      <c r="B1237">
        <f t="shared" si="19"/>
        <v>0.24436536180307911</v>
      </c>
    </row>
    <row r="1238" spans="1:2" x14ac:dyDescent="0.2">
      <c r="A1238">
        <v>36.604199999999999</v>
      </c>
      <c r="B1238">
        <f t="shared" si="19"/>
        <v>0.24456306840647965</v>
      </c>
    </row>
    <row r="1239" spans="1:2" x14ac:dyDescent="0.2">
      <c r="A1239">
        <v>36.616100000000003</v>
      </c>
      <c r="B1239">
        <f t="shared" si="19"/>
        <v>0.24476077500988019</v>
      </c>
    </row>
    <row r="1240" spans="1:2" x14ac:dyDescent="0.2">
      <c r="A1240">
        <v>36.622799999999998</v>
      </c>
      <c r="B1240">
        <f t="shared" si="19"/>
        <v>0.24495848161328074</v>
      </c>
    </row>
    <row r="1241" spans="1:2" x14ac:dyDescent="0.2">
      <c r="A1241">
        <v>36.622999999999998</v>
      </c>
      <c r="B1241">
        <f t="shared" si="19"/>
        <v>0.24515618821668128</v>
      </c>
    </row>
    <row r="1242" spans="1:2" x14ac:dyDescent="0.2">
      <c r="A1242">
        <v>36.629800000000003</v>
      </c>
      <c r="B1242">
        <f t="shared" si="19"/>
        <v>0.24535389482008182</v>
      </c>
    </row>
    <row r="1243" spans="1:2" x14ac:dyDescent="0.2">
      <c r="A1243">
        <v>36.630600000000001</v>
      </c>
      <c r="B1243">
        <f t="shared" si="19"/>
        <v>0.24555160142348237</v>
      </c>
    </row>
    <row r="1244" spans="1:2" x14ac:dyDescent="0.2">
      <c r="A1244">
        <v>36.663899999999998</v>
      </c>
      <c r="B1244">
        <f t="shared" si="19"/>
        <v>0.24574930802688291</v>
      </c>
    </row>
    <row r="1245" spans="1:2" x14ac:dyDescent="0.2">
      <c r="A1245">
        <v>36.666699999999999</v>
      </c>
      <c r="B1245">
        <f t="shared" si="19"/>
        <v>0.24594701463028346</v>
      </c>
    </row>
    <row r="1246" spans="1:2" x14ac:dyDescent="0.2">
      <c r="A1246">
        <v>36.6877</v>
      </c>
      <c r="B1246">
        <f t="shared" si="19"/>
        <v>0.246144721233684</v>
      </c>
    </row>
    <row r="1247" spans="1:2" x14ac:dyDescent="0.2">
      <c r="A1247">
        <v>36.698799999999999</v>
      </c>
      <c r="B1247">
        <f t="shared" si="19"/>
        <v>0.24634242783708454</v>
      </c>
    </row>
    <row r="1248" spans="1:2" x14ac:dyDescent="0.2">
      <c r="A1248">
        <v>36.711500000000001</v>
      </c>
      <c r="B1248">
        <f t="shared" si="19"/>
        <v>0.24654013444048509</v>
      </c>
    </row>
    <row r="1249" spans="1:2" x14ac:dyDescent="0.2">
      <c r="A1249">
        <v>36.724400000000003</v>
      </c>
      <c r="B1249">
        <f t="shared" si="19"/>
        <v>0.24673784104388563</v>
      </c>
    </row>
    <row r="1250" spans="1:2" x14ac:dyDescent="0.2">
      <c r="A1250">
        <v>36.724899999999998</v>
      </c>
      <c r="B1250">
        <f t="shared" si="19"/>
        <v>0.24693554764728617</v>
      </c>
    </row>
    <row r="1251" spans="1:2" x14ac:dyDescent="0.2">
      <c r="A1251">
        <v>36.725700000000003</v>
      </c>
      <c r="B1251">
        <f t="shared" si="19"/>
        <v>0.24713325425068672</v>
      </c>
    </row>
    <row r="1252" spans="1:2" x14ac:dyDescent="0.2">
      <c r="A1252">
        <v>36.7331</v>
      </c>
      <c r="B1252">
        <f t="shared" si="19"/>
        <v>0.24733096085408726</v>
      </c>
    </row>
    <row r="1253" spans="1:2" x14ac:dyDescent="0.2">
      <c r="A1253">
        <v>36.743299999999998</v>
      </c>
      <c r="B1253">
        <f t="shared" si="19"/>
        <v>0.24752866745748781</v>
      </c>
    </row>
    <row r="1254" spans="1:2" x14ac:dyDescent="0.2">
      <c r="A1254">
        <v>36.789200000000001</v>
      </c>
      <c r="B1254">
        <f t="shared" si="19"/>
        <v>0.24772637406088835</v>
      </c>
    </row>
    <row r="1255" spans="1:2" x14ac:dyDescent="0.2">
      <c r="A1255">
        <v>36.795000000000002</v>
      </c>
      <c r="B1255">
        <f t="shared" si="19"/>
        <v>0.24792408066428889</v>
      </c>
    </row>
    <row r="1256" spans="1:2" x14ac:dyDescent="0.2">
      <c r="A1256">
        <v>36.806800000000003</v>
      </c>
      <c r="B1256">
        <f t="shared" si="19"/>
        <v>0.24812178726768944</v>
      </c>
    </row>
    <row r="1257" spans="1:2" x14ac:dyDescent="0.2">
      <c r="A1257">
        <v>36.809399999999997</v>
      </c>
      <c r="B1257">
        <f t="shared" si="19"/>
        <v>0.24831949387108998</v>
      </c>
    </row>
    <row r="1258" spans="1:2" x14ac:dyDescent="0.2">
      <c r="A1258">
        <v>36.817399999999999</v>
      </c>
      <c r="B1258">
        <f t="shared" si="19"/>
        <v>0.24851720047449052</v>
      </c>
    </row>
    <row r="1259" spans="1:2" x14ac:dyDescent="0.2">
      <c r="A1259">
        <v>36.818600000000004</v>
      </c>
      <c r="B1259">
        <f t="shared" si="19"/>
        <v>0.24871490707789107</v>
      </c>
    </row>
    <row r="1260" spans="1:2" x14ac:dyDescent="0.2">
      <c r="A1260">
        <v>36.840400000000002</v>
      </c>
      <c r="B1260">
        <f t="shared" si="19"/>
        <v>0.24891261368129161</v>
      </c>
    </row>
    <row r="1261" spans="1:2" x14ac:dyDescent="0.2">
      <c r="A1261">
        <v>36.846499999999999</v>
      </c>
      <c r="B1261">
        <f t="shared" si="19"/>
        <v>0.24911032028469215</v>
      </c>
    </row>
    <row r="1262" spans="1:2" x14ac:dyDescent="0.2">
      <c r="A1262">
        <v>36.848999999999997</v>
      </c>
      <c r="B1262">
        <f t="shared" si="19"/>
        <v>0.2493080268880927</v>
      </c>
    </row>
    <row r="1263" spans="1:2" x14ac:dyDescent="0.2">
      <c r="A1263">
        <v>36.849699999999999</v>
      </c>
      <c r="B1263">
        <f t="shared" si="19"/>
        <v>0.24950573349149324</v>
      </c>
    </row>
    <row r="1264" spans="1:2" x14ac:dyDescent="0.2">
      <c r="A1264">
        <v>36.858400000000003</v>
      </c>
      <c r="B1264">
        <f t="shared" si="19"/>
        <v>0.24970344009489379</v>
      </c>
    </row>
    <row r="1265" spans="1:2" x14ac:dyDescent="0.2">
      <c r="A1265">
        <v>36.860999999999997</v>
      </c>
      <c r="B1265">
        <f t="shared" si="19"/>
        <v>0.24990114669829433</v>
      </c>
    </row>
    <row r="1266" spans="1:2" x14ac:dyDescent="0.2">
      <c r="A1266">
        <v>36.895200000000003</v>
      </c>
      <c r="B1266">
        <f t="shared" si="19"/>
        <v>0.2500988533016949</v>
      </c>
    </row>
    <row r="1267" spans="1:2" x14ac:dyDescent="0.2">
      <c r="A1267">
        <v>36.926000000000002</v>
      </c>
      <c r="B1267">
        <f t="shared" si="19"/>
        <v>0.25029655990509547</v>
      </c>
    </row>
    <row r="1268" spans="1:2" x14ac:dyDescent="0.2">
      <c r="A1268">
        <v>36.945900000000002</v>
      </c>
      <c r="B1268">
        <f t="shared" si="19"/>
        <v>0.25049426650849604</v>
      </c>
    </row>
    <row r="1269" spans="1:2" x14ac:dyDescent="0.2">
      <c r="A1269">
        <v>36.954500000000003</v>
      </c>
      <c r="B1269">
        <f t="shared" si="19"/>
        <v>0.25069197311189662</v>
      </c>
    </row>
    <row r="1270" spans="1:2" x14ac:dyDescent="0.2">
      <c r="A1270">
        <v>36.9754</v>
      </c>
      <c r="B1270">
        <f t="shared" si="19"/>
        <v>0.25088967971529719</v>
      </c>
    </row>
    <row r="1271" spans="1:2" x14ac:dyDescent="0.2">
      <c r="A1271">
        <v>36.984299999999998</v>
      </c>
      <c r="B1271">
        <f t="shared" si="19"/>
        <v>0.25108738631869776</v>
      </c>
    </row>
    <row r="1272" spans="1:2" x14ac:dyDescent="0.2">
      <c r="A1272">
        <v>37.000599999999999</v>
      </c>
      <c r="B1272">
        <f t="shared" si="19"/>
        <v>0.25128509292209833</v>
      </c>
    </row>
    <row r="1273" spans="1:2" x14ac:dyDescent="0.2">
      <c r="A1273">
        <v>37.010899999999999</v>
      </c>
      <c r="B1273">
        <f t="shared" si="19"/>
        <v>0.2514827995254989</v>
      </c>
    </row>
    <row r="1274" spans="1:2" x14ac:dyDescent="0.2">
      <c r="A1274">
        <v>37.014200000000002</v>
      </c>
      <c r="B1274">
        <f t="shared" si="19"/>
        <v>0.25168050612889947</v>
      </c>
    </row>
    <row r="1275" spans="1:2" x14ac:dyDescent="0.2">
      <c r="A1275">
        <v>37.031599999999997</v>
      </c>
      <c r="B1275">
        <f t="shared" si="19"/>
        <v>0.25187821273230004</v>
      </c>
    </row>
    <row r="1276" spans="1:2" x14ac:dyDescent="0.2">
      <c r="A1276">
        <v>37.037100000000002</v>
      </c>
      <c r="B1276">
        <f t="shared" si="19"/>
        <v>0.25207591933570062</v>
      </c>
    </row>
    <row r="1277" spans="1:2" x14ac:dyDescent="0.2">
      <c r="A1277">
        <v>37.039299999999997</v>
      </c>
      <c r="B1277">
        <f t="shared" si="19"/>
        <v>0.25227362593910119</v>
      </c>
    </row>
    <row r="1278" spans="1:2" x14ac:dyDescent="0.2">
      <c r="A1278">
        <v>37.048200000000001</v>
      </c>
      <c r="B1278">
        <f t="shared" si="19"/>
        <v>0.25247133254250176</v>
      </c>
    </row>
    <row r="1279" spans="1:2" x14ac:dyDescent="0.2">
      <c r="A1279">
        <v>37.051299999999998</v>
      </c>
      <c r="B1279">
        <f t="shared" si="19"/>
        <v>0.25266903914590233</v>
      </c>
    </row>
    <row r="1280" spans="1:2" x14ac:dyDescent="0.2">
      <c r="A1280">
        <v>37.052199999999999</v>
      </c>
      <c r="B1280">
        <f t="shared" si="19"/>
        <v>0.2528667457493029</v>
      </c>
    </row>
    <row r="1281" spans="1:2" x14ac:dyDescent="0.2">
      <c r="A1281">
        <v>37.067999999999998</v>
      </c>
      <c r="B1281">
        <f t="shared" si="19"/>
        <v>0.25306445235270347</v>
      </c>
    </row>
    <row r="1282" spans="1:2" x14ac:dyDescent="0.2">
      <c r="A1282">
        <v>37.072899999999997</v>
      </c>
      <c r="B1282">
        <f t="shared" si="19"/>
        <v>0.25326215895610404</v>
      </c>
    </row>
    <row r="1283" spans="1:2" x14ac:dyDescent="0.2">
      <c r="A1283">
        <v>37.073300000000003</v>
      </c>
      <c r="B1283">
        <f t="shared" si="19"/>
        <v>0.25345986555950462</v>
      </c>
    </row>
    <row r="1284" spans="1:2" x14ac:dyDescent="0.2">
      <c r="A1284">
        <v>37.075499999999998</v>
      </c>
      <c r="B1284">
        <f t="shared" ref="B1284:B1347" si="20">(1/5058)+B1283</f>
        <v>0.25365757216290519</v>
      </c>
    </row>
    <row r="1285" spans="1:2" x14ac:dyDescent="0.2">
      <c r="A1285">
        <v>37.080300000000001</v>
      </c>
      <c r="B1285">
        <f t="shared" si="20"/>
        <v>0.25385527876630576</v>
      </c>
    </row>
    <row r="1286" spans="1:2" x14ac:dyDescent="0.2">
      <c r="A1286">
        <v>37.0871</v>
      </c>
      <c r="B1286">
        <f t="shared" si="20"/>
        <v>0.25405298536970633</v>
      </c>
    </row>
    <row r="1287" spans="1:2" x14ac:dyDescent="0.2">
      <c r="A1287">
        <v>37.093499999999999</v>
      </c>
      <c r="B1287">
        <f t="shared" si="20"/>
        <v>0.2542506919731069</v>
      </c>
    </row>
    <row r="1288" spans="1:2" x14ac:dyDescent="0.2">
      <c r="A1288">
        <v>37.099899999999998</v>
      </c>
      <c r="B1288">
        <f t="shared" si="20"/>
        <v>0.25444839857650747</v>
      </c>
    </row>
    <row r="1289" spans="1:2" x14ac:dyDescent="0.2">
      <c r="A1289">
        <v>37.100999999999999</v>
      </c>
      <c r="B1289">
        <f t="shared" si="20"/>
        <v>0.25464610517990804</v>
      </c>
    </row>
    <row r="1290" spans="1:2" x14ac:dyDescent="0.2">
      <c r="A1290">
        <v>37.1325</v>
      </c>
      <c r="B1290">
        <f t="shared" si="20"/>
        <v>0.25484381178330862</v>
      </c>
    </row>
    <row r="1291" spans="1:2" x14ac:dyDescent="0.2">
      <c r="A1291">
        <v>37.134300000000003</v>
      </c>
      <c r="B1291">
        <f t="shared" si="20"/>
        <v>0.25504151838670919</v>
      </c>
    </row>
    <row r="1292" spans="1:2" x14ac:dyDescent="0.2">
      <c r="A1292">
        <v>37.149500000000003</v>
      </c>
      <c r="B1292">
        <f t="shared" si="20"/>
        <v>0.25523922499010976</v>
      </c>
    </row>
    <row r="1293" spans="1:2" x14ac:dyDescent="0.2">
      <c r="A1293">
        <v>37.149900000000002</v>
      </c>
      <c r="B1293">
        <f t="shared" si="20"/>
        <v>0.25543693159351033</v>
      </c>
    </row>
    <row r="1294" spans="1:2" x14ac:dyDescent="0.2">
      <c r="A1294">
        <v>37.165199999999999</v>
      </c>
      <c r="B1294">
        <f t="shared" si="20"/>
        <v>0.2556346381969109</v>
      </c>
    </row>
    <row r="1295" spans="1:2" x14ac:dyDescent="0.2">
      <c r="A1295">
        <v>37.185400000000001</v>
      </c>
      <c r="B1295">
        <f t="shared" si="20"/>
        <v>0.25583234480031147</v>
      </c>
    </row>
    <row r="1296" spans="1:2" x14ac:dyDescent="0.2">
      <c r="A1296">
        <v>37.192100000000003</v>
      </c>
      <c r="B1296">
        <f t="shared" si="20"/>
        <v>0.25603005140371204</v>
      </c>
    </row>
    <row r="1297" spans="1:2" x14ac:dyDescent="0.2">
      <c r="A1297">
        <v>37.194499999999998</v>
      </c>
      <c r="B1297">
        <f t="shared" si="20"/>
        <v>0.25622775800711262</v>
      </c>
    </row>
    <row r="1298" spans="1:2" x14ac:dyDescent="0.2">
      <c r="A1298">
        <v>37.217399999999998</v>
      </c>
      <c r="B1298">
        <f t="shared" si="20"/>
        <v>0.25642546461051319</v>
      </c>
    </row>
    <row r="1299" spans="1:2" x14ac:dyDescent="0.2">
      <c r="A1299">
        <v>37.232599999999998</v>
      </c>
      <c r="B1299">
        <f t="shared" si="20"/>
        <v>0.25662317121391376</v>
      </c>
    </row>
    <row r="1300" spans="1:2" x14ac:dyDescent="0.2">
      <c r="A1300">
        <v>37.233400000000003</v>
      </c>
      <c r="B1300">
        <f t="shared" si="20"/>
        <v>0.25682087781731433</v>
      </c>
    </row>
    <row r="1301" spans="1:2" x14ac:dyDescent="0.2">
      <c r="A1301">
        <v>37.247599999999998</v>
      </c>
      <c r="B1301">
        <f t="shared" si="20"/>
        <v>0.2570185844207149</v>
      </c>
    </row>
    <row r="1302" spans="1:2" x14ac:dyDescent="0.2">
      <c r="A1302">
        <v>37.2605</v>
      </c>
      <c r="B1302">
        <f t="shared" si="20"/>
        <v>0.25721629102411547</v>
      </c>
    </row>
    <row r="1303" spans="1:2" x14ac:dyDescent="0.2">
      <c r="A1303">
        <v>37.262900000000002</v>
      </c>
      <c r="B1303">
        <f t="shared" si="20"/>
        <v>0.25741399762751604</v>
      </c>
    </row>
    <row r="1304" spans="1:2" x14ac:dyDescent="0.2">
      <c r="A1304">
        <v>37.292400000000001</v>
      </c>
      <c r="B1304">
        <f t="shared" si="20"/>
        <v>0.25761170423091662</v>
      </c>
    </row>
    <row r="1305" spans="1:2" x14ac:dyDescent="0.2">
      <c r="A1305">
        <v>37.300199999999997</v>
      </c>
      <c r="B1305">
        <f t="shared" si="20"/>
        <v>0.25780941083431719</v>
      </c>
    </row>
    <row r="1306" spans="1:2" x14ac:dyDescent="0.2">
      <c r="A1306">
        <v>37.312800000000003</v>
      </c>
      <c r="B1306">
        <f t="shared" si="20"/>
        <v>0.25800711743771776</v>
      </c>
    </row>
    <row r="1307" spans="1:2" x14ac:dyDescent="0.2">
      <c r="A1307">
        <v>37.314300000000003</v>
      </c>
      <c r="B1307">
        <f t="shared" si="20"/>
        <v>0.25820482404111833</v>
      </c>
    </row>
    <row r="1308" spans="1:2" x14ac:dyDescent="0.2">
      <c r="A1308">
        <v>37.321399999999997</v>
      </c>
      <c r="B1308">
        <f t="shared" si="20"/>
        <v>0.2584025306445189</v>
      </c>
    </row>
    <row r="1309" spans="1:2" x14ac:dyDescent="0.2">
      <c r="A1309">
        <v>37.352899999999998</v>
      </c>
      <c r="B1309">
        <f t="shared" si="20"/>
        <v>0.25860023724791947</v>
      </c>
    </row>
    <row r="1310" spans="1:2" x14ac:dyDescent="0.2">
      <c r="A1310">
        <v>37.353099999999998</v>
      </c>
      <c r="B1310">
        <f t="shared" si="20"/>
        <v>0.25879794385132004</v>
      </c>
    </row>
    <row r="1311" spans="1:2" x14ac:dyDescent="0.2">
      <c r="A1311">
        <v>37.356699999999996</v>
      </c>
      <c r="B1311">
        <f t="shared" si="20"/>
        <v>0.25899565045472062</v>
      </c>
    </row>
    <row r="1312" spans="1:2" x14ac:dyDescent="0.2">
      <c r="A1312">
        <v>37.358400000000003</v>
      </c>
      <c r="B1312">
        <f t="shared" si="20"/>
        <v>0.25919335705812119</v>
      </c>
    </row>
    <row r="1313" spans="1:2" x14ac:dyDescent="0.2">
      <c r="A1313">
        <v>37.3645</v>
      </c>
      <c r="B1313">
        <f t="shared" si="20"/>
        <v>0.25939106366152176</v>
      </c>
    </row>
    <row r="1314" spans="1:2" x14ac:dyDescent="0.2">
      <c r="A1314">
        <v>37.382800000000003</v>
      </c>
      <c r="B1314">
        <f t="shared" si="20"/>
        <v>0.25958877026492233</v>
      </c>
    </row>
    <row r="1315" spans="1:2" x14ac:dyDescent="0.2">
      <c r="A1315">
        <v>37.391800000000003</v>
      </c>
      <c r="B1315">
        <f t="shared" si="20"/>
        <v>0.2597864768683229</v>
      </c>
    </row>
    <row r="1316" spans="1:2" x14ac:dyDescent="0.2">
      <c r="A1316">
        <v>37.4039</v>
      </c>
      <c r="B1316">
        <f t="shared" si="20"/>
        <v>0.25998418347172347</v>
      </c>
    </row>
    <row r="1317" spans="1:2" x14ac:dyDescent="0.2">
      <c r="A1317">
        <v>37.423999999999999</v>
      </c>
      <c r="B1317">
        <f t="shared" si="20"/>
        <v>0.26018189007512404</v>
      </c>
    </row>
    <row r="1318" spans="1:2" x14ac:dyDescent="0.2">
      <c r="A1318">
        <v>37.445900000000002</v>
      </c>
      <c r="B1318">
        <f t="shared" si="20"/>
        <v>0.26037959667852462</v>
      </c>
    </row>
    <row r="1319" spans="1:2" x14ac:dyDescent="0.2">
      <c r="A1319">
        <v>37.4664</v>
      </c>
      <c r="B1319">
        <f t="shared" si="20"/>
        <v>0.26057730328192519</v>
      </c>
    </row>
    <row r="1320" spans="1:2" x14ac:dyDescent="0.2">
      <c r="A1320">
        <v>37.508400000000002</v>
      </c>
      <c r="B1320">
        <f t="shared" si="20"/>
        <v>0.26077500988532576</v>
      </c>
    </row>
    <row r="1321" spans="1:2" x14ac:dyDescent="0.2">
      <c r="A1321">
        <v>37.512500000000003</v>
      </c>
      <c r="B1321">
        <f t="shared" si="20"/>
        <v>0.26097271648872633</v>
      </c>
    </row>
    <row r="1322" spans="1:2" x14ac:dyDescent="0.2">
      <c r="A1322">
        <v>37.517299999999999</v>
      </c>
      <c r="B1322">
        <f t="shared" si="20"/>
        <v>0.2611704230921269</v>
      </c>
    </row>
    <row r="1323" spans="1:2" x14ac:dyDescent="0.2">
      <c r="A1323">
        <v>37.5505</v>
      </c>
      <c r="B1323">
        <f t="shared" si="20"/>
        <v>0.26136812969552747</v>
      </c>
    </row>
    <row r="1324" spans="1:2" x14ac:dyDescent="0.2">
      <c r="A1324">
        <v>37.570099999999996</v>
      </c>
      <c r="B1324">
        <f t="shared" si="20"/>
        <v>0.26156583629892804</v>
      </c>
    </row>
    <row r="1325" spans="1:2" x14ac:dyDescent="0.2">
      <c r="A1325">
        <v>37.615000000000002</v>
      </c>
      <c r="B1325">
        <f t="shared" si="20"/>
        <v>0.26176354290232862</v>
      </c>
    </row>
    <row r="1326" spans="1:2" x14ac:dyDescent="0.2">
      <c r="A1326">
        <v>37.627299999999998</v>
      </c>
      <c r="B1326">
        <f t="shared" si="20"/>
        <v>0.26196124950572919</v>
      </c>
    </row>
    <row r="1327" spans="1:2" x14ac:dyDescent="0.2">
      <c r="A1327">
        <v>37.638500000000001</v>
      </c>
      <c r="B1327">
        <f t="shared" si="20"/>
        <v>0.26215895610912976</v>
      </c>
    </row>
    <row r="1328" spans="1:2" x14ac:dyDescent="0.2">
      <c r="A1328">
        <v>37.647799999999997</v>
      </c>
      <c r="B1328">
        <f t="shared" si="20"/>
        <v>0.26235666271253033</v>
      </c>
    </row>
    <row r="1329" spans="1:2" x14ac:dyDescent="0.2">
      <c r="A1329">
        <v>37.672899999999998</v>
      </c>
      <c r="B1329">
        <f t="shared" si="20"/>
        <v>0.2625543693159309</v>
      </c>
    </row>
    <row r="1330" spans="1:2" x14ac:dyDescent="0.2">
      <c r="A1330">
        <v>37.684800000000003</v>
      </c>
      <c r="B1330">
        <f t="shared" si="20"/>
        <v>0.26275207591933147</v>
      </c>
    </row>
    <row r="1331" spans="1:2" x14ac:dyDescent="0.2">
      <c r="A1331">
        <v>37.687899999999999</v>
      </c>
      <c r="B1331">
        <f t="shared" si="20"/>
        <v>0.26294978252273205</v>
      </c>
    </row>
    <row r="1332" spans="1:2" x14ac:dyDescent="0.2">
      <c r="A1332">
        <v>37.720199999999998</v>
      </c>
      <c r="B1332">
        <f t="shared" si="20"/>
        <v>0.26314748912613262</v>
      </c>
    </row>
    <row r="1333" spans="1:2" x14ac:dyDescent="0.2">
      <c r="A1333">
        <v>37.721299999999999</v>
      </c>
      <c r="B1333">
        <f t="shared" si="20"/>
        <v>0.26334519572953319</v>
      </c>
    </row>
    <row r="1334" spans="1:2" x14ac:dyDescent="0.2">
      <c r="A1334">
        <v>37.724400000000003</v>
      </c>
      <c r="B1334">
        <f t="shared" si="20"/>
        <v>0.26354290233293376</v>
      </c>
    </row>
    <row r="1335" spans="1:2" x14ac:dyDescent="0.2">
      <c r="A1335">
        <v>37.756399999999999</v>
      </c>
      <c r="B1335">
        <f t="shared" si="20"/>
        <v>0.26374060893633433</v>
      </c>
    </row>
    <row r="1336" spans="1:2" x14ac:dyDescent="0.2">
      <c r="A1336">
        <v>37.762599999999999</v>
      </c>
      <c r="B1336">
        <f t="shared" si="20"/>
        <v>0.2639383155397349</v>
      </c>
    </row>
    <row r="1337" spans="1:2" x14ac:dyDescent="0.2">
      <c r="A1337">
        <v>37.768300000000004</v>
      </c>
      <c r="B1337">
        <f t="shared" si="20"/>
        <v>0.26413602214313547</v>
      </c>
    </row>
    <row r="1338" spans="1:2" x14ac:dyDescent="0.2">
      <c r="A1338">
        <v>37.782699999999998</v>
      </c>
      <c r="B1338">
        <f t="shared" si="20"/>
        <v>0.26433372874653605</v>
      </c>
    </row>
    <row r="1339" spans="1:2" x14ac:dyDescent="0.2">
      <c r="A1339">
        <v>37.800400000000003</v>
      </c>
      <c r="B1339">
        <f t="shared" si="20"/>
        <v>0.26453143534993662</v>
      </c>
    </row>
    <row r="1340" spans="1:2" x14ac:dyDescent="0.2">
      <c r="A1340">
        <v>37.856099999999998</v>
      </c>
      <c r="B1340">
        <f t="shared" si="20"/>
        <v>0.26472914195333719</v>
      </c>
    </row>
    <row r="1341" spans="1:2" x14ac:dyDescent="0.2">
      <c r="A1341">
        <v>37.870899999999999</v>
      </c>
      <c r="B1341">
        <f t="shared" si="20"/>
        <v>0.26492684855673776</v>
      </c>
    </row>
    <row r="1342" spans="1:2" x14ac:dyDescent="0.2">
      <c r="A1342">
        <v>37.898699999999998</v>
      </c>
      <c r="B1342">
        <f t="shared" si="20"/>
        <v>0.26512455516013833</v>
      </c>
    </row>
    <row r="1343" spans="1:2" x14ac:dyDescent="0.2">
      <c r="A1343">
        <v>37.919600000000003</v>
      </c>
      <c r="B1343">
        <f t="shared" si="20"/>
        <v>0.2653222617635389</v>
      </c>
    </row>
    <row r="1344" spans="1:2" x14ac:dyDescent="0.2">
      <c r="A1344">
        <v>37.936100000000003</v>
      </c>
      <c r="B1344">
        <f t="shared" si="20"/>
        <v>0.26551996836693947</v>
      </c>
    </row>
    <row r="1345" spans="1:2" x14ac:dyDescent="0.2">
      <c r="A1345">
        <v>37.950800000000001</v>
      </c>
      <c r="B1345">
        <f t="shared" si="20"/>
        <v>0.26571767497034005</v>
      </c>
    </row>
    <row r="1346" spans="1:2" x14ac:dyDescent="0.2">
      <c r="A1346">
        <v>37.957500000000003</v>
      </c>
      <c r="B1346">
        <f t="shared" si="20"/>
        <v>0.26591538157374062</v>
      </c>
    </row>
    <row r="1347" spans="1:2" x14ac:dyDescent="0.2">
      <c r="A1347">
        <v>37.981499999999997</v>
      </c>
      <c r="B1347">
        <f t="shared" si="20"/>
        <v>0.26611308817714119</v>
      </c>
    </row>
    <row r="1348" spans="1:2" x14ac:dyDescent="0.2">
      <c r="A1348">
        <v>37.987200000000001</v>
      </c>
      <c r="B1348">
        <f t="shared" ref="B1348:B1411" si="21">(1/5058)+B1347</f>
        <v>0.26631079478054176</v>
      </c>
    </row>
    <row r="1349" spans="1:2" x14ac:dyDescent="0.2">
      <c r="A1349">
        <v>37.999000000000002</v>
      </c>
      <c r="B1349">
        <f t="shared" si="21"/>
        <v>0.26650850138394233</v>
      </c>
    </row>
    <row r="1350" spans="1:2" x14ac:dyDescent="0.2">
      <c r="A1350">
        <v>37.999600000000001</v>
      </c>
      <c r="B1350">
        <f t="shared" si="21"/>
        <v>0.2667062079873429</v>
      </c>
    </row>
    <row r="1351" spans="1:2" x14ac:dyDescent="0.2">
      <c r="A1351">
        <v>38.017899999999997</v>
      </c>
      <c r="B1351">
        <f t="shared" si="21"/>
        <v>0.26690391459074347</v>
      </c>
    </row>
    <row r="1352" spans="1:2" x14ac:dyDescent="0.2">
      <c r="A1352">
        <v>38.024099999999997</v>
      </c>
      <c r="B1352">
        <f t="shared" si="21"/>
        <v>0.26710162119414405</v>
      </c>
    </row>
    <row r="1353" spans="1:2" x14ac:dyDescent="0.2">
      <c r="A1353">
        <v>38.042700000000004</v>
      </c>
      <c r="B1353">
        <f t="shared" si="21"/>
        <v>0.26729932779754462</v>
      </c>
    </row>
    <row r="1354" spans="1:2" x14ac:dyDescent="0.2">
      <c r="A1354">
        <v>38.054400000000001</v>
      </c>
      <c r="B1354">
        <f t="shared" si="21"/>
        <v>0.26749703440094519</v>
      </c>
    </row>
    <row r="1355" spans="1:2" x14ac:dyDescent="0.2">
      <c r="A1355">
        <v>38.056800000000003</v>
      </c>
      <c r="B1355">
        <f t="shared" si="21"/>
        <v>0.26769474100434576</v>
      </c>
    </row>
    <row r="1356" spans="1:2" x14ac:dyDescent="0.2">
      <c r="A1356">
        <v>38.063000000000002</v>
      </c>
      <c r="B1356">
        <f t="shared" si="21"/>
        <v>0.26789244760774633</v>
      </c>
    </row>
    <row r="1357" spans="1:2" x14ac:dyDescent="0.2">
      <c r="A1357">
        <v>38.063299999999998</v>
      </c>
      <c r="B1357">
        <f t="shared" si="21"/>
        <v>0.2680901542111469</v>
      </c>
    </row>
    <row r="1358" spans="1:2" x14ac:dyDescent="0.2">
      <c r="A1358">
        <v>38.069899999999997</v>
      </c>
      <c r="B1358">
        <f t="shared" si="21"/>
        <v>0.26828786081454747</v>
      </c>
    </row>
    <row r="1359" spans="1:2" x14ac:dyDescent="0.2">
      <c r="A1359">
        <v>38.110500000000002</v>
      </c>
      <c r="B1359">
        <f t="shared" si="21"/>
        <v>0.26848556741794805</v>
      </c>
    </row>
    <row r="1360" spans="1:2" x14ac:dyDescent="0.2">
      <c r="A1360">
        <v>38.112299999999998</v>
      </c>
      <c r="B1360">
        <f t="shared" si="21"/>
        <v>0.26868327402134862</v>
      </c>
    </row>
    <row r="1361" spans="1:2" x14ac:dyDescent="0.2">
      <c r="A1361">
        <v>38.114600000000003</v>
      </c>
      <c r="B1361">
        <f t="shared" si="21"/>
        <v>0.26888098062474919</v>
      </c>
    </row>
    <row r="1362" spans="1:2" x14ac:dyDescent="0.2">
      <c r="A1362">
        <v>38.121299999999998</v>
      </c>
      <c r="B1362">
        <f t="shared" si="21"/>
        <v>0.26907868722814976</v>
      </c>
    </row>
    <row r="1363" spans="1:2" x14ac:dyDescent="0.2">
      <c r="A1363">
        <v>38.124299999999998</v>
      </c>
      <c r="B1363">
        <f t="shared" si="21"/>
        <v>0.26927639383155033</v>
      </c>
    </row>
    <row r="1364" spans="1:2" x14ac:dyDescent="0.2">
      <c r="A1364">
        <v>38.132300000000001</v>
      </c>
      <c r="B1364">
        <f t="shared" si="21"/>
        <v>0.2694741004349509</v>
      </c>
    </row>
    <row r="1365" spans="1:2" x14ac:dyDescent="0.2">
      <c r="A1365">
        <v>38.151699999999998</v>
      </c>
      <c r="B1365">
        <f t="shared" si="21"/>
        <v>0.26967180703835147</v>
      </c>
    </row>
    <row r="1366" spans="1:2" x14ac:dyDescent="0.2">
      <c r="A1366">
        <v>38.1569</v>
      </c>
      <c r="B1366">
        <f t="shared" si="21"/>
        <v>0.26986951364175205</v>
      </c>
    </row>
    <row r="1367" spans="1:2" x14ac:dyDescent="0.2">
      <c r="A1367">
        <v>38.160800000000002</v>
      </c>
      <c r="B1367">
        <f t="shared" si="21"/>
        <v>0.27006722024515262</v>
      </c>
    </row>
    <row r="1368" spans="1:2" x14ac:dyDescent="0.2">
      <c r="A1368">
        <v>38.185699999999997</v>
      </c>
      <c r="B1368">
        <f t="shared" si="21"/>
        <v>0.27026492684855319</v>
      </c>
    </row>
    <row r="1369" spans="1:2" x14ac:dyDescent="0.2">
      <c r="A1369">
        <v>38.212400000000002</v>
      </c>
      <c r="B1369">
        <f t="shared" si="21"/>
        <v>0.27046263345195376</v>
      </c>
    </row>
    <row r="1370" spans="1:2" x14ac:dyDescent="0.2">
      <c r="A1370">
        <v>38.231200000000001</v>
      </c>
      <c r="B1370">
        <f t="shared" si="21"/>
        <v>0.27066034005535433</v>
      </c>
    </row>
    <row r="1371" spans="1:2" x14ac:dyDescent="0.2">
      <c r="A1371">
        <v>38.234400000000001</v>
      </c>
      <c r="B1371">
        <f t="shared" si="21"/>
        <v>0.2708580466587549</v>
      </c>
    </row>
    <row r="1372" spans="1:2" x14ac:dyDescent="0.2">
      <c r="A1372">
        <v>38.258299999999998</v>
      </c>
      <c r="B1372">
        <f t="shared" si="21"/>
        <v>0.27105575326215547</v>
      </c>
    </row>
    <row r="1373" spans="1:2" x14ac:dyDescent="0.2">
      <c r="A1373">
        <v>38.269599999999997</v>
      </c>
      <c r="B1373">
        <f t="shared" si="21"/>
        <v>0.27125345986555605</v>
      </c>
    </row>
    <row r="1374" spans="1:2" x14ac:dyDescent="0.2">
      <c r="A1374">
        <v>38.271900000000002</v>
      </c>
      <c r="B1374">
        <f t="shared" si="21"/>
        <v>0.27145116646895662</v>
      </c>
    </row>
    <row r="1375" spans="1:2" x14ac:dyDescent="0.2">
      <c r="A1375">
        <v>38.272399999999998</v>
      </c>
      <c r="B1375">
        <f t="shared" si="21"/>
        <v>0.27164887307235719</v>
      </c>
    </row>
    <row r="1376" spans="1:2" x14ac:dyDescent="0.2">
      <c r="A1376">
        <v>38.284399999999998</v>
      </c>
      <c r="B1376">
        <f t="shared" si="21"/>
        <v>0.27184657967575776</v>
      </c>
    </row>
    <row r="1377" spans="1:2" x14ac:dyDescent="0.2">
      <c r="A1377">
        <v>38.298999999999999</v>
      </c>
      <c r="B1377">
        <f t="shared" si="21"/>
        <v>0.27204428627915833</v>
      </c>
    </row>
    <row r="1378" spans="1:2" x14ac:dyDescent="0.2">
      <c r="A1378">
        <v>38.309899999999999</v>
      </c>
      <c r="B1378">
        <f t="shared" si="21"/>
        <v>0.2722419928825589</v>
      </c>
    </row>
    <row r="1379" spans="1:2" x14ac:dyDescent="0.2">
      <c r="A1379">
        <v>38.3142</v>
      </c>
      <c r="B1379">
        <f t="shared" si="21"/>
        <v>0.27243969948595947</v>
      </c>
    </row>
    <row r="1380" spans="1:2" x14ac:dyDescent="0.2">
      <c r="A1380">
        <v>38.373800000000003</v>
      </c>
      <c r="B1380">
        <f t="shared" si="21"/>
        <v>0.27263740608936005</v>
      </c>
    </row>
    <row r="1381" spans="1:2" x14ac:dyDescent="0.2">
      <c r="A1381">
        <v>38.386000000000003</v>
      </c>
      <c r="B1381">
        <f t="shared" si="21"/>
        <v>0.27283511269276062</v>
      </c>
    </row>
    <row r="1382" spans="1:2" x14ac:dyDescent="0.2">
      <c r="A1382">
        <v>38.388800000000003</v>
      </c>
      <c r="B1382">
        <f t="shared" si="21"/>
        <v>0.27303281929616119</v>
      </c>
    </row>
    <row r="1383" spans="1:2" x14ac:dyDescent="0.2">
      <c r="A1383">
        <v>38.410200000000003</v>
      </c>
      <c r="B1383">
        <f t="shared" si="21"/>
        <v>0.27323052589956176</v>
      </c>
    </row>
    <row r="1384" spans="1:2" x14ac:dyDescent="0.2">
      <c r="A1384">
        <v>38.4133</v>
      </c>
      <c r="B1384">
        <f t="shared" si="21"/>
        <v>0.27342823250296233</v>
      </c>
    </row>
    <row r="1385" spans="1:2" x14ac:dyDescent="0.2">
      <c r="A1385">
        <v>38.421100000000003</v>
      </c>
      <c r="B1385">
        <f t="shared" si="21"/>
        <v>0.2736259391063629</v>
      </c>
    </row>
    <row r="1386" spans="1:2" x14ac:dyDescent="0.2">
      <c r="A1386">
        <v>38.435699999999997</v>
      </c>
      <c r="B1386">
        <f t="shared" si="21"/>
        <v>0.27382364570976347</v>
      </c>
    </row>
    <row r="1387" spans="1:2" x14ac:dyDescent="0.2">
      <c r="A1387">
        <v>38.442399999999999</v>
      </c>
      <c r="B1387">
        <f t="shared" si="21"/>
        <v>0.27402135231316405</v>
      </c>
    </row>
    <row r="1388" spans="1:2" x14ac:dyDescent="0.2">
      <c r="A1388">
        <v>38.448900000000002</v>
      </c>
      <c r="B1388">
        <f t="shared" si="21"/>
        <v>0.27421905891656462</v>
      </c>
    </row>
    <row r="1389" spans="1:2" x14ac:dyDescent="0.2">
      <c r="A1389">
        <v>38.474400000000003</v>
      </c>
      <c r="B1389">
        <f t="shared" si="21"/>
        <v>0.27441676551996519</v>
      </c>
    </row>
    <row r="1390" spans="1:2" x14ac:dyDescent="0.2">
      <c r="A1390">
        <v>38.508600000000001</v>
      </c>
      <c r="B1390">
        <f t="shared" si="21"/>
        <v>0.27461447212336576</v>
      </c>
    </row>
    <row r="1391" spans="1:2" x14ac:dyDescent="0.2">
      <c r="A1391">
        <v>38.528199999999998</v>
      </c>
      <c r="B1391">
        <f t="shared" si="21"/>
        <v>0.27481217872676633</v>
      </c>
    </row>
    <row r="1392" spans="1:2" x14ac:dyDescent="0.2">
      <c r="A1392">
        <v>38.535699999999999</v>
      </c>
      <c r="B1392">
        <f t="shared" si="21"/>
        <v>0.2750098853301669</v>
      </c>
    </row>
    <row r="1393" spans="1:2" x14ac:dyDescent="0.2">
      <c r="A1393">
        <v>38.540399999999998</v>
      </c>
      <c r="B1393">
        <f t="shared" si="21"/>
        <v>0.27520759193356747</v>
      </c>
    </row>
    <row r="1394" spans="1:2" x14ac:dyDescent="0.2">
      <c r="A1394">
        <v>38.551099999999998</v>
      </c>
      <c r="B1394">
        <f t="shared" si="21"/>
        <v>0.27540529853696805</v>
      </c>
    </row>
    <row r="1395" spans="1:2" x14ac:dyDescent="0.2">
      <c r="A1395">
        <v>38.563699999999997</v>
      </c>
      <c r="B1395">
        <f t="shared" si="21"/>
        <v>0.27560300514036862</v>
      </c>
    </row>
    <row r="1396" spans="1:2" x14ac:dyDescent="0.2">
      <c r="A1396">
        <v>38.568199999999997</v>
      </c>
      <c r="B1396">
        <f t="shared" si="21"/>
        <v>0.27580071174376919</v>
      </c>
    </row>
    <row r="1397" spans="1:2" x14ac:dyDescent="0.2">
      <c r="A1397">
        <v>38.601100000000002</v>
      </c>
      <c r="B1397">
        <f t="shared" si="21"/>
        <v>0.27599841834716976</v>
      </c>
    </row>
    <row r="1398" spans="1:2" x14ac:dyDescent="0.2">
      <c r="A1398">
        <v>38.61</v>
      </c>
      <c r="B1398">
        <f t="shared" si="21"/>
        <v>0.27619612495057033</v>
      </c>
    </row>
    <row r="1399" spans="1:2" x14ac:dyDescent="0.2">
      <c r="A1399">
        <v>38.613900000000001</v>
      </c>
      <c r="B1399">
        <f t="shared" si="21"/>
        <v>0.2763938315539709</v>
      </c>
    </row>
    <row r="1400" spans="1:2" x14ac:dyDescent="0.2">
      <c r="A1400">
        <v>38.6248</v>
      </c>
      <c r="B1400">
        <f t="shared" si="21"/>
        <v>0.27659153815737147</v>
      </c>
    </row>
    <row r="1401" spans="1:2" x14ac:dyDescent="0.2">
      <c r="A1401">
        <v>38.639899999999997</v>
      </c>
      <c r="B1401">
        <f t="shared" si="21"/>
        <v>0.27678924476077205</v>
      </c>
    </row>
    <row r="1402" spans="1:2" x14ac:dyDescent="0.2">
      <c r="A1402">
        <v>38.646700000000003</v>
      </c>
      <c r="B1402">
        <f t="shared" si="21"/>
        <v>0.27698695136417262</v>
      </c>
    </row>
    <row r="1403" spans="1:2" x14ac:dyDescent="0.2">
      <c r="A1403">
        <v>38.654899999999998</v>
      </c>
      <c r="B1403">
        <f t="shared" si="21"/>
        <v>0.27718465796757319</v>
      </c>
    </row>
    <row r="1404" spans="1:2" x14ac:dyDescent="0.2">
      <c r="A1404">
        <v>38.6629</v>
      </c>
      <c r="B1404">
        <f t="shared" si="21"/>
        <v>0.27738236457097376</v>
      </c>
    </row>
    <row r="1405" spans="1:2" x14ac:dyDescent="0.2">
      <c r="A1405">
        <v>38.688699999999997</v>
      </c>
      <c r="B1405">
        <f t="shared" si="21"/>
        <v>0.27758007117437433</v>
      </c>
    </row>
    <row r="1406" spans="1:2" x14ac:dyDescent="0.2">
      <c r="A1406">
        <v>38.705500000000001</v>
      </c>
      <c r="B1406">
        <f t="shared" si="21"/>
        <v>0.2777777777777749</v>
      </c>
    </row>
    <row r="1407" spans="1:2" x14ac:dyDescent="0.2">
      <c r="A1407">
        <v>38.718200000000003</v>
      </c>
      <c r="B1407">
        <f t="shared" si="21"/>
        <v>0.27797548438117547</v>
      </c>
    </row>
    <row r="1408" spans="1:2" x14ac:dyDescent="0.2">
      <c r="A1408">
        <v>38.720100000000002</v>
      </c>
      <c r="B1408">
        <f t="shared" si="21"/>
        <v>0.27817319098457605</v>
      </c>
    </row>
    <row r="1409" spans="1:2" x14ac:dyDescent="0.2">
      <c r="A1409">
        <v>38.731999999999999</v>
      </c>
      <c r="B1409">
        <f t="shared" si="21"/>
        <v>0.27837089758797662</v>
      </c>
    </row>
    <row r="1410" spans="1:2" x14ac:dyDescent="0.2">
      <c r="A1410">
        <v>38.749200000000002</v>
      </c>
      <c r="B1410">
        <f t="shared" si="21"/>
        <v>0.27856860419137719</v>
      </c>
    </row>
    <row r="1411" spans="1:2" x14ac:dyDescent="0.2">
      <c r="A1411">
        <v>38.760399999999997</v>
      </c>
      <c r="B1411">
        <f t="shared" si="21"/>
        <v>0.27876631079477776</v>
      </c>
    </row>
    <row r="1412" spans="1:2" x14ac:dyDescent="0.2">
      <c r="A1412">
        <v>38.808399999999999</v>
      </c>
      <c r="B1412">
        <f t="shared" ref="B1412:B1475" si="22">(1/5058)+B1411</f>
        <v>0.27896401739817833</v>
      </c>
    </row>
    <row r="1413" spans="1:2" x14ac:dyDescent="0.2">
      <c r="A1413">
        <v>38.81</v>
      </c>
      <c r="B1413">
        <f t="shared" si="22"/>
        <v>0.2791617240015789</v>
      </c>
    </row>
    <row r="1414" spans="1:2" x14ac:dyDescent="0.2">
      <c r="A1414">
        <v>38.830599999999997</v>
      </c>
      <c r="B1414">
        <f t="shared" si="22"/>
        <v>0.27935943060497948</v>
      </c>
    </row>
    <row r="1415" spans="1:2" x14ac:dyDescent="0.2">
      <c r="A1415">
        <v>38.838200000000001</v>
      </c>
      <c r="B1415">
        <f t="shared" si="22"/>
        <v>0.27955713720838005</v>
      </c>
    </row>
    <row r="1416" spans="1:2" x14ac:dyDescent="0.2">
      <c r="A1416">
        <v>38.853999999999999</v>
      </c>
      <c r="B1416">
        <f t="shared" si="22"/>
        <v>0.27975484381178062</v>
      </c>
    </row>
    <row r="1417" spans="1:2" x14ac:dyDescent="0.2">
      <c r="A1417">
        <v>38.904499999999999</v>
      </c>
      <c r="B1417">
        <f t="shared" si="22"/>
        <v>0.27995255041518119</v>
      </c>
    </row>
    <row r="1418" spans="1:2" x14ac:dyDescent="0.2">
      <c r="A1418">
        <v>38.9086</v>
      </c>
      <c r="B1418">
        <f t="shared" si="22"/>
        <v>0.28015025701858176</v>
      </c>
    </row>
    <row r="1419" spans="1:2" x14ac:dyDescent="0.2">
      <c r="A1419">
        <v>38.911900000000003</v>
      </c>
      <c r="B1419">
        <f t="shared" si="22"/>
        <v>0.28034796362198233</v>
      </c>
    </row>
    <row r="1420" spans="1:2" x14ac:dyDescent="0.2">
      <c r="A1420">
        <v>38.921599999999998</v>
      </c>
      <c r="B1420">
        <f t="shared" si="22"/>
        <v>0.2805456702253829</v>
      </c>
    </row>
    <row r="1421" spans="1:2" x14ac:dyDescent="0.2">
      <c r="A1421">
        <v>38.927799999999998</v>
      </c>
      <c r="B1421">
        <f t="shared" si="22"/>
        <v>0.28074337682878348</v>
      </c>
    </row>
    <row r="1422" spans="1:2" x14ac:dyDescent="0.2">
      <c r="A1422">
        <v>38.933999999999997</v>
      </c>
      <c r="B1422">
        <f t="shared" si="22"/>
        <v>0.28094108343218405</v>
      </c>
    </row>
    <row r="1423" spans="1:2" x14ac:dyDescent="0.2">
      <c r="A1423">
        <v>38.945599999999999</v>
      </c>
      <c r="B1423">
        <f t="shared" si="22"/>
        <v>0.28113879003558462</v>
      </c>
    </row>
    <row r="1424" spans="1:2" x14ac:dyDescent="0.2">
      <c r="A1424">
        <v>38.949599999999997</v>
      </c>
      <c r="B1424">
        <f t="shared" si="22"/>
        <v>0.28133649663898519</v>
      </c>
    </row>
    <row r="1425" spans="1:2" x14ac:dyDescent="0.2">
      <c r="A1425">
        <v>38.958300000000001</v>
      </c>
      <c r="B1425">
        <f t="shared" si="22"/>
        <v>0.28153420324238576</v>
      </c>
    </row>
    <row r="1426" spans="1:2" x14ac:dyDescent="0.2">
      <c r="A1426">
        <v>38.970100000000002</v>
      </c>
      <c r="B1426">
        <f t="shared" si="22"/>
        <v>0.28173190984578633</v>
      </c>
    </row>
    <row r="1427" spans="1:2" x14ac:dyDescent="0.2">
      <c r="A1427">
        <v>39.007899999999999</v>
      </c>
      <c r="B1427">
        <f t="shared" si="22"/>
        <v>0.2819296164491869</v>
      </c>
    </row>
    <row r="1428" spans="1:2" x14ac:dyDescent="0.2">
      <c r="A1428">
        <v>39.028799999999997</v>
      </c>
      <c r="B1428">
        <f t="shared" si="22"/>
        <v>0.28212732305258748</v>
      </c>
    </row>
    <row r="1429" spans="1:2" x14ac:dyDescent="0.2">
      <c r="A1429">
        <v>39.029800000000002</v>
      </c>
      <c r="B1429">
        <f t="shared" si="22"/>
        <v>0.28232502965598805</v>
      </c>
    </row>
    <row r="1430" spans="1:2" x14ac:dyDescent="0.2">
      <c r="A1430">
        <v>39.029899999999998</v>
      </c>
      <c r="B1430">
        <f t="shared" si="22"/>
        <v>0.28252273625938862</v>
      </c>
    </row>
    <row r="1431" spans="1:2" x14ac:dyDescent="0.2">
      <c r="A1431">
        <v>39.032699999999998</v>
      </c>
      <c r="B1431">
        <f t="shared" si="22"/>
        <v>0.28272044286278919</v>
      </c>
    </row>
    <row r="1432" spans="1:2" x14ac:dyDescent="0.2">
      <c r="A1432">
        <v>39.061</v>
      </c>
      <c r="B1432">
        <f t="shared" si="22"/>
        <v>0.28291814946618976</v>
      </c>
    </row>
    <row r="1433" spans="1:2" x14ac:dyDescent="0.2">
      <c r="A1433">
        <v>39.08</v>
      </c>
      <c r="B1433">
        <f t="shared" si="22"/>
        <v>0.28311585606959033</v>
      </c>
    </row>
    <row r="1434" spans="1:2" x14ac:dyDescent="0.2">
      <c r="A1434">
        <v>39.105499999999999</v>
      </c>
      <c r="B1434">
        <f t="shared" si="22"/>
        <v>0.2833135626729909</v>
      </c>
    </row>
    <row r="1435" spans="1:2" x14ac:dyDescent="0.2">
      <c r="A1435">
        <v>39.128300000000003</v>
      </c>
      <c r="B1435">
        <f t="shared" si="22"/>
        <v>0.28351126927639148</v>
      </c>
    </row>
    <row r="1436" spans="1:2" x14ac:dyDescent="0.2">
      <c r="A1436">
        <v>39.134599999999999</v>
      </c>
      <c r="B1436">
        <f t="shared" si="22"/>
        <v>0.28370897587979205</v>
      </c>
    </row>
    <row r="1437" spans="1:2" x14ac:dyDescent="0.2">
      <c r="A1437">
        <v>39.143900000000002</v>
      </c>
      <c r="B1437">
        <f t="shared" si="22"/>
        <v>0.28390668248319262</v>
      </c>
    </row>
    <row r="1438" spans="1:2" x14ac:dyDescent="0.2">
      <c r="A1438">
        <v>39.1646</v>
      </c>
      <c r="B1438">
        <f t="shared" si="22"/>
        <v>0.28410438908659319</v>
      </c>
    </row>
    <row r="1439" spans="1:2" x14ac:dyDescent="0.2">
      <c r="A1439">
        <v>39.187800000000003</v>
      </c>
      <c r="B1439">
        <f t="shared" si="22"/>
        <v>0.28430209568999376</v>
      </c>
    </row>
    <row r="1440" spans="1:2" x14ac:dyDescent="0.2">
      <c r="A1440">
        <v>39.189799999999998</v>
      </c>
      <c r="B1440">
        <f t="shared" si="22"/>
        <v>0.28449980229339433</v>
      </c>
    </row>
    <row r="1441" spans="1:2" x14ac:dyDescent="0.2">
      <c r="A1441">
        <v>39.207000000000001</v>
      </c>
      <c r="B1441">
        <f t="shared" si="22"/>
        <v>0.2846975088967949</v>
      </c>
    </row>
    <row r="1442" spans="1:2" x14ac:dyDescent="0.2">
      <c r="A1442">
        <v>39.209600000000002</v>
      </c>
      <c r="B1442">
        <f t="shared" si="22"/>
        <v>0.28489521550019548</v>
      </c>
    </row>
    <row r="1443" spans="1:2" x14ac:dyDescent="0.2">
      <c r="A1443">
        <v>39.2136</v>
      </c>
      <c r="B1443">
        <f t="shared" si="22"/>
        <v>0.28509292210359605</v>
      </c>
    </row>
    <row r="1444" spans="1:2" x14ac:dyDescent="0.2">
      <c r="A1444">
        <v>39.245199999999997</v>
      </c>
      <c r="B1444">
        <f t="shared" si="22"/>
        <v>0.28529062870699662</v>
      </c>
    </row>
    <row r="1445" spans="1:2" x14ac:dyDescent="0.2">
      <c r="A1445">
        <v>39.253399999999999</v>
      </c>
      <c r="B1445">
        <f t="shared" si="22"/>
        <v>0.28548833531039719</v>
      </c>
    </row>
    <row r="1446" spans="1:2" x14ac:dyDescent="0.2">
      <c r="A1446">
        <v>39.255200000000002</v>
      </c>
      <c r="B1446">
        <f t="shared" si="22"/>
        <v>0.28568604191379776</v>
      </c>
    </row>
    <row r="1447" spans="1:2" x14ac:dyDescent="0.2">
      <c r="A1447">
        <v>39.267099999999999</v>
      </c>
      <c r="B1447">
        <f t="shared" si="22"/>
        <v>0.28588374851719833</v>
      </c>
    </row>
    <row r="1448" spans="1:2" x14ac:dyDescent="0.2">
      <c r="A1448">
        <v>39.277900000000002</v>
      </c>
      <c r="B1448">
        <f t="shared" si="22"/>
        <v>0.2860814551205989</v>
      </c>
    </row>
    <row r="1449" spans="1:2" x14ac:dyDescent="0.2">
      <c r="A1449">
        <v>39.280099999999997</v>
      </c>
      <c r="B1449">
        <f t="shared" si="22"/>
        <v>0.28627916172399948</v>
      </c>
    </row>
    <row r="1450" spans="1:2" x14ac:dyDescent="0.2">
      <c r="A1450">
        <v>39.282699999999998</v>
      </c>
      <c r="B1450">
        <f t="shared" si="22"/>
        <v>0.28647686832740005</v>
      </c>
    </row>
    <row r="1451" spans="1:2" x14ac:dyDescent="0.2">
      <c r="A1451">
        <v>39.322600000000001</v>
      </c>
      <c r="B1451">
        <f t="shared" si="22"/>
        <v>0.28667457493080062</v>
      </c>
    </row>
    <row r="1452" spans="1:2" x14ac:dyDescent="0.2">
      <c r="A1452">
        <v>39.342599999999997</v>
      </c>
      <c r="B1452">
        <f t="shared" si="22"/>
        <v>0.28687228153420119</v>
      </c>
    </row>
    <row r="1453" spans="1:2" x14ac:dyDescent="0.2">
      <c r="A1453">
        <v>39.357100000000003</v>
      </c>
      <c r="B1453">
        <f t="shared" si="22"/>
        <v>0.28706998813760176</v>
      </c>
    </row>
    <row r="1454" spans="1:2" x14ac:dyDescent="0.2">
      <c r="A1454">
        <v>39.370899999999999</v>
      </c>
      <c r="B1454">
        <f t="shared" si="22"/>
        <v>0.28726769474100233</v>
      </c>
    </row>
    <row r="1455" spans="1:2" x14ac:dyDescent="0.2">
      <c r="A1455">
        <v>39.382100000000001</v>
      </c>
      <c r="B1455">
        <f t="shared" si="22"/>
        <v>0.2874654013444029</v>
      </c>
    </row>
    <row r="1456" spans="1:2" x14ac:dyDescent="0.2">
      <c r="A1456">
        <v>39.384300000000003</v>
      </c>
      <c r="B1456">
        <f t="shared" si="22"/>
        <v>0.28766310794780348</v>
      </c>
    </row>
    <row r="1457" spans="1:2" x14ac:dyDescent="0.2">
      <c r="A1457">
        <v>39.4039</v>
      </c>
      <c r="B1457">
        <f t="shared" si="22"/>
        <v>0.28786081455120405</v>
      </c>
    </row>
    <row r="1458" spans="1:2" x14ac:dyDescent="0.2">
      <c r="A1458">
        <v>39.429699999999997</v>
      </c>
      <c r="B1458">
        <f t="shared" si="22"/>
        <v>0.28805852115460462</v>
      </c>
    </row>
    <row r="1459" spans="1:2" x14ac:dyDescent="0.2">
      <c r="A1459">
        <v>39.4437</v>
      </c>
      <c r="B1459">
        <f t="shared" si="22"/>
        <v>0.28825622775800519</v>
      </c>
    </row>
    <row r="1460" spans="1:2" x14ac:dyDescent="0.2">
      <c r="A1460">
        <v>39.444299999999998</v>
      </c>
      <c r="B1460">
        <f t="shared" si="22"/>
        <v>0.28845393436140576</v>
      </c>
    </row>
    <row r="1461" spans="1:2" x14ac:dyDescent="0.2">
      <c r="A1461">
        <v>39.447099999999999</v>
      </c>
      <c r="B1461">
        <f t="shared" si="22"/>
        <v>0.28865164096480633</v>
      </c>
    </row>
    <row r="1462" spans="1:2" x14ac:dyDescent="0.2">
      <c r="A1462">
        <v>39.448099999999997</v>
      </c>
      <c r="B1462">
        <f t="shared" si="22"/>
        <v>0.2888493475682069</v>
      </c>
    </row>
    <row r="1463" spans="1:2" x14ac:dyDescent="0.2">
      <c r="A1463">
        <v>39.474800000000002</v>
      </c>
      <c r="B1463">
        <f t="shared" si="22"/>
        <v>0.28904705417160748</v>
      </c>
    </row>
    <row r="1464" spans="1:2" x14ac:dyDescent="0.2">
      <c r="A1464">
        <v>39.538899999999998</v>
      </c>
      <c r="B1464">
        <f t="shared" si="22"/>
        <v>0.28924476077500805</v>
      </c>
    </row>
    <row r="1465" spans="1:2" x14ac:dyDescent="0.2">
      <c r="A1465">
        <v>39.549399999999999</v>
      </c>
      <c r="B1465">
        <f t="shared" si="22"/>
        <v>0.28944246737840862</v>
      </c>
    </row>
    <row r="1466" spans="1:2" x14ac:dyDescent="0.2">
      <c r="A1466">
        <v>39.551699999999997</v>
      </c>
      <c r="B1466">
        <f t="shared" si="22"/>
        <v>0.28964017398180919</v>
      </c>
    </row>
    <row r="1467" spans="1:2" x14ac:dyDescent="0.2">
      <c r="A1467">
        <v>39.567900000000002</v>
      </c>
      <c r="B1467">
        <f t="shared" si="22"/>
        <v>0.28983788058520976</v>
      </c>
    </row>
    <row r="1468" spans="1:2" x14ac:dyDescent="0.2">
      <c r="A1468">
        <v>39.590800000000002</v>
      </c>
      <c r="B1468">
        <f t="shared" si="22"/>
        <v>0.29003558718861033</v>
      </c>
    </row>
    <row r="1469" spans="1:2" x14ac:dyDescent="0.2">
      <c r="A1469">
        <v>39.598599999999998</v>
      </c>
      <c r="B1469">
        <f t="shared" si="22"/>
        <v>0.2902332937920109</v>
      </c>
    </row>
    <row r="1470" spans="1:2" x14ac:dyDescent="0.2">
      <c r="A1470">
        <v>39.620100000000001</v>
      </c>
      <c r="B1470">
        <f t="shared" si="22"/>
        <v>0.29043100039541148</v>
      </c>
    </row>
    <row r="1471" spans="1:2" x14ac:dyDescent="0.2">
      <c r="A1471">
        <v>39.6402</v>
      </c>
      <c r="B1471">
        <f t="shared" si="22"/>
        <v>0.29062870699881205</v>
      </c>
    </row>
    <row r="1472" spans="1:2" x14ac:dyDescent="0.2">
      <c r="A1472">
        <v>39.645200000000003</v>
      </c>
      <c r="B1472">
        <f t="shared" si="22"/>
        <v>0.29082641360221262</v>
      </c>
    </row>
    <row r="1473" spans="1:2" x14ac:dyDescent="0.2">
      <c r="A1473">
        <v>39.651499999999999</v>
      </c>
      <c r="B1473">
        <f t="shared" si="22"/>
        <v>0.29102412020561319</v>
      </c>
    </row>
    <row r="1474" spans="1:2" x14ac:dyDescent="0.2">
      <c r="A1474">
        <v>39.664700000000003</v>
      </c>
      <c r="B1474">
        <f t="shared" si="22"/>
        <v>0.29122182680901376</v>
      </c>
    </row>
    <row r="1475" spans="1:2" x14ac:dyDescent="0.2">
      <c r="A1475">
        <v>39.666400000000003</v>
      </c>
      <c r="B1475">
        <f t="shared" si="22"/>
        <v>0.29141953341241433</v>
      </c>
    </row>
    <row r="1476" spans="1:2" x14ac:dyDescent="0.2">
      <c r="A1476">
        <v>39.667400000000001</v>
      </c>
      <c r="B1476">
        <f t="shared" ref="B1476:B1539" si="23">(1/5058)+B1475</f>
        <v>0.2916172400158149</v>
      </c>
    </row>
    <row r="1477" spans="1:2" x14ac:dyDescent="0.2">
      <c r="A1477">
        <v>39.667499999999997</v>
      </c>
      <c r="B1477">
        <f t="shared" si="23"/>
        <v>0.29181494661921548</v>
      </c>
    </row>
    <row r="1478" spans="1:2" x14ac:dyDescent="0.2">
      <c r="A1478">
        <v>39.682299999999998</v>
      </c>
      <c r="B1478">
        <f t="shared" si="23"/>
        <v>0.29201265322261605</v>
      </c>
    </row>
    <row r="1479" spans="1:2" x14ac:dyDescent="0.2">
      <c r="A1479">
        <v>39.683199999999999</v>
      </c>
      <c r="B1479">
        <f t="shared" si="23"/>
        <v>0.29221035982601662</v>
      </c>
    </row>
    <row r="1480" spans="1:2" x14ac:dyDescent="0.2">
      <c r="A1480">
        <v>39.686300000000003</v>
      </c>
      <c r="B1480">
        <f t="shared" si="23"/>
        <v>0.29240806642941719</v>
      </c>
    </row>
    <row r="1481" spans="1:2" x14ac:dyDescent="0.2">
      <c r="A1481">
        <v>39.711199999999998</v>
      </c>
      <c r="B1481">
        <f t="shared" si="23"/>
        <v>0.29260577303281776</v>
      </c>
    </row>
    <row r="1482" spans="1:2" x14ac:dyDescent="0.2">
      <c r="A1482">
        <v>39.717300000000002</v>
      </c>
      <c r="B1482">
        <f t="shared" si="23"/>
        <v>0.29280347963621833</v>
      </c>
    </row>
    <row r="1483" spans="1:2" x14ac:dyDescent="0.2">
      <c r="A1483">
        <v>39.723399999999998</v>
      </c>
      <c r="B1483">
        <f t="shared" si="23"/>
        <v>0.2930011862396189</v>
      </c>
    </row>
    <row r="1484" spans="1:2" x14ac:dyDescent="0.2">
      <c r="A1484">
        <v>39.729199999999999</v>
      </c>
      <c r="B1484">
        <f t="shared" si="23"/>
        <v>0.29319889284301948</v>
      </c>
    </row>
    <row r="1485" spans="1:2" x14ac:dyDescent="0.2">
      <c r="A1485">
        <v>39.738500000000002</v>
      </c>
      <c r="B1485">
        <f t="shared" si="23"/>
        <v>0.29339659944642005</v>
      </c>
    </row>
    <row r="1486" spans="1:2" x14ac:dyDescent="0.2">
      <c r="A1486">
        <v>39.745899999999999</v>
      </c>
      <c r="B1486">
        <f t="shared" si="23"/>
        <v>0.29359430604982062</v>
      </c>
    </row>
    <row r="1487" spans="1:2" x14ac:dyDescent="0.2">
      <c r="A1487">
        <v>39.748600000000003</v>
      </c>
      <c r="B1487">
        <f t="shared" si="23"/>
        <v>0.29379201265322119</v>
      </c>
    </row>
    <row r="1488" spans="1:2" x14ac:dyDescent="0.2">
      <c r="A1488">
        <v>39.749600000000001</v>
      </c>
      <c r="B1488">
        <f t="shared" si="23"/>
        <v>0.29398971925662176</v>
      </c>
    </row>
    <row r="1489" spans="1:2" x14ac:dyDescent="0.2">
      <c r="A1489">
        <v>39.778399999999998</v>
      </c>
      <c r="B1489">
        <f t="shared" si="23"/>
        <v>0.29418742586002233</v>
      </c>
    </row>
    <row r="1490" spans="1:2" x14ac:dyDescent="0.2">
      <c r="A1490">
        <v>39.786799999999999</v>
      </c>
      <c r="B1490">
        <f t="shared" si="23"/>
        <v>0.2943851324634229</v>
      </c>
    </row>
    <row r="1491" spans="1:2" x14ac:dyDescent="0.2">
      <c r="A1491">
        <v>39.808500000000002</v>
      </c>
      <c r="B1491">
        <f t="shared" si="23"/>
        <v>0.29458283906682348</v>
      </c>
    </row>
    <row r="1492" spans="1:2" x14ac:dyDescent="0.2">
      <c r="A1492">
        <v>39.809100000000001</v>
      </c>
      <c r="B1492">
        <f t="shared" si="23"/>
        <v>0.29478054567022405</v>
      </c>
    </row>
    <row r="1493" spans="1:2" x14ac:dyDescent="0.2">
      <c r="A1493">
        <v>39.8416</v>
      </c>
      <c r="B1493">
        <f t="shared" si="23"/>
        <v>0.29497825227362462</v>
      </c>
    </row>
    <row r="1494" spans="1:2" x14ac:dyDescent="0.2">
      <c r="A1494">
        <v>39.8446</v>
      </c>
      <c r="B1494">
        <f t="shared" si="23"/>
        <v>0.29517595887702519</v>
      </c>
    </row>
    <row r="1495" spans="1:2" x14ac:dyDescent="0.2">
      <c r="A1495">
        <v>39.870199999999997</v>
      </c>
      <c r="B1495">
        <f t="shared" si="23"/>
        <v>0.29537366548042576</v>
      </c>
    </row>
    <row r="1496" spans="1:2" x14ac:dyDescent="0.2">
      <c r="A1496">
        <v>39.897500000000001</v>
      </c>
      <c r="B1496">
        <f t="shared" si="23"/>
        <v>0.29557137208382633</v>
      </c>
    </row>
    <row r="1497" spans="1:2" x14ac:dyDescent="0.2">
      <c r="A1497">
        <v>39.903300000000002</v>
      </c>
      <c r="B1497">
        <f t="shared" si="23"/>
        <v>0.29576907868722691</v>
      </c>
    </row>
    <row r="1498" spans="1:2" x14ac:dyDescent="0.2">
      <c r="A1498">
        <v>39.9255</v>
      </c>
      <c r="B1498">
        <f t="shared" si="23"/>
        <v>0.29596678529062748</v>
      </c>
    </row>
    <row r="1499" spans="1:2" x14ac:dyDescent="0.2">
      <c r="A1499">
        <v>39.946399999999997</v>
      </c>
      <c r="B1499">
        <f t="shared" si="23"/>
        <v>0.29616449189402805</v>
      </c>
    </row>
    <row r="1500" spans="1:2" x14ac:dyDescent="0.2">
      <c r="A1500">
        <v>39.991399999999999</v>
      </c>
      <c r="B1500">
        <f t="shared" si="23"/>
        <v>0.29636219849742862</v>
      </c>
    </row>
    <row r="1501" spans="1:2" x14ac:dyDescent="0.2">
      <c r="A1501">
        <v>39.994700000000002</v>
      </c>
      <c r="B1501">
        <f t="shared" si="23"/>
        <v>0.29655990510082919</v>
      </c>
    </row>
    <row r="1502" spans="1:2" x14ac:dyDescent="0.2">
      <c r="A1502">
        <v>40.047800000000002</v>
      </c>
      <c r="B1502">
        <f t="shared" si="23"/>
        <v>0.29675761170422976</v>
      </c>
    </row>
    <row r="1503" spans="1:2" x14ac:dyDescent="0.2">
      <c r="A1503">
        <v>40.071399999999997</v>
      </c>
      <c r="B1503">
        <f t="shared" si="23"/>
        <v>0.29695531830763033</v>
      </c>
    </row>
    <row r="1504" spans="1:2" x14ac:dyDescent="0.2">
      <c r="A1504">
        <v>40.072200000000002</v>
      </c>
      <c r="B1504">
        <f t="shared" si="23"/>
        <v>0.29715302491103091</v>
      </c>
    </row>
    <row r="1505" spans="1:2" x14ac:dyDescent="0.2">
      <c r="A1505">
        <v>40.085099999999997</v>
      </c>
      <c r="B1505">
        <f t="shared" si="23"/>
        <v>0.29735073151443148</v>
      </c>
    </row>
    <row r="1506" spans="1:2" x14ac:dyDescent="0.2">
      <c r="A1506">
        <v>40.085999999999999</v>
      </c>
      <c r="B1506">
        <f t="shared" si="23"/>
        <v>0.29754843811783205</v>
      </c>
    </row>
    <row r="1507" spans="1:2" x14ac:dyDescent="0.2">
      <c r="A1507">
        <v>40.092700000000001</v>
      </c>
      <c r="B1507">
        <f t="shared" si="23"/>
        <v>0.29774614472123262</v>
      </c>
    </row>
    <row r="1508" spans="1:2" x14ac:dyDescent="0.2">
      <c r="A1508">
        <v>40.093299999999999</v>
      </c>
      <c r="B1508">
        <f t="shared" si="23"/>
        <v>0.29794385132463319</v>
      </c>
    </row>
    <row r="1509" spans="1:2" x14ac:dyDescent="0.2">
      <c r="A1509">
        <v>40.1113</v>
      </c>
      <c r="B1509">
        <f t="shared" si="23"/>
        <v>0.29814155792803376</v>
      </c>
    </row>
    <row r="1510" spans="1:2" x14ac:dyDescent="0.2">
      <c r="A1510">
        <v>40.116999999999997</v>
      </c>
      <c r="B1510">
        <f t="shared" si="23"/>
        <v>0.29833926453143433</v>
      </c>
    </row>
    <row r="1511" spans="1:2" x14ac:dyDescent="0.2">
      <c r="A1511">
        <v>40.125100000000003</v>
      </c>
      <c r="B1511">
        <f t="shared" si="23"/>
        <v>0.29853697113483491</v>
      </c>
    </row>
    <row r="1512" spans="1:2" x14ac:dyDescent="0.2">
      <c r="A1512">
        <v>40.131399999999999</v>
      </c>
      <c r="B1512">
        <f t="shared" si="23"/>
        <v>0.29873467773823548</v>
      </c>
    </row>
    <row r="1513" spans="1:2" x14ac:dyDescent="0.2">
      <c r="A1513">
        <v>40.134</v>
      </c>
      <c r="B1513">
        <f t="shared" si="23"/>
        <v>0.29893238434163605</v>
      </c>
    </row>
    <row r="1514" spans="1:2" x14ac:dyDescent="0.2">
      <c r="A1514">
        <v>40.142400000000002</v>
      </c>
      <c r="B1514">
        <f t="shared" si="23"/>
        <v>0.29913009094503662</v>
      </c>
    </row>
    <row r="1515" spans="1:2" x14ac:dyDescent="0.2">
      <c r="A1515">
        <v>40.157699999999998</v>
      </c>
      <c r="B1515">
        <f t="shared" si="23"/>
        <v>0.29932779754843719</v>
      </c>
    </row>
    <row r="1516" spans="1:2" x14ac:dyDescent="0.2">
      <c r="A1516">
        <v>40.174300000000002</v>
      </c>
      <c r="B1516">
        <f t="shared" si="23"/>
        <v>0.29952550415183776</v>
      </c>
    </row>
    <row r="1517" spans="1:2" x14ac:dyDescent="0.2">
      <c r="A1517">
        <v>40.1843</v>
      </c>
      <c r="B1517">
        <f t="shared" si="23"/>
        <v>0.29972321075523833</v>
      </c>
    </row>
    <row r="1518" spans="1:2" x14ac:dyDescent="0.2">
      <c r="A1518">
        <v>40.189500000000002</v>
      </c>
      <c r="B1518">
        <f t="shared" si="23"/>
        <v>0.29992091735863891</v>
      </c>
    </row>
    <row r="1519" spans="1:2" x14ac:dyDescent="0.2">
      <c r="A1519">
        <v>40.192399999999999</v>
      </c>
      <c r="B1519">
        <f t="shared" si="23"/>
        <v>0.30011862396203948</v>
      </c>
    </row>
    <row r="1520" spans="1:2" x14ac:dyDescent="0.2">
      <c r="A1520">
        <v>40.199300000000001</v>
      </c>
      <c r="B1520">
        <f t="shared" si="23"/>
        <v>0.30031633056544005</v>
      </c>
    </row>
    <row r="1521" spans="1:2" x14ac:dyDescent="0.2">
      <c r="A1521">
        <v>40.200400000000002</v>
      </c>
      <c r="B1521">
        <f t="shared" si="23"/>
        <v>0.30051403716884062</v>
      </c>
    </row>
    <row r="1522" spans="1:2" x14ac:dyDescent="0.2">
      <c r="A1522">
        <v>40.2117</v>
      </c>
      <c r="B1522">
        <f t="shared" si="23"/>
        <v>0.30071174377224119</v>
      </c>
    </row>
    <row r="1523" spans="1:2" x14ac:dyDescent="0.2">
      <c r="A1523">
        <v>40.234900000000003</v>
      </c>
      <c r="B1523">
        <f t="shared" si="23"/>
        <v>0.30090945037564176</v>
      </c>
    </row>
    <row r="1524" spans="1:2" x14ac:dyDescent="0.2">
      <c r="A1524">
        <v>40.241500000000002</v>
      </c>
      <c r="B1524">
        <f t="shared" si="23"/>
        <v>0.30110715697904233</v>
      </c>
    </row>
    <row r="1525" spans="1:2" x14ac:dyDescent="0.2">
      <c r="A1525">
        <v>40.242899999999999</v>
      </c>
      <c r="B1525">
        <f t="shared" si="23"/>
        <v>0.30130486358244291</v>
      </c>
    </row>
    <row r="1526" spans="1:2" x14ac:dyDescent="0.2">
      <c r="A1526">
        <v>40.258600000000001</v>
      </c>
      <c r="B1526">
        <f t="shared" si="23"/>
        <v>0.30150257018584348</v>
      </c>
    </row>
    <row r="1527" spans="1:2" x14ac:dyDescent="0.2">
      <c r="A1527">
        <v>40.26</v>
      </c>
      <c r="B1527">
        <f t="shared" si="23"/>
        <v>0.30170027678924405</v>
      </c>
    </row>
    <row r="1528" spans="1:2" x14ac:dyDescent="0.2">
      <c r="A1528">
        <v>40.268500000000003</v>
      </c>
      <c r="B1528">
        <f t="shared" si="23"/>
        <v>0.30189798339264462</v>
      </c>
    </row>
    <row r="1529" spans="1:2" x14ac:dyDescent="0.2">
      <c r="A1529">
        <v>40.305399999999999</v>
      </c>
      <c r="B1529">
        <f t="shared" si="23"/>
        <v>0.30209568999604519</v>
      </c>
    </row>
    <row r="1530" spans="1:2" x14ac:dyDescent="0.2">
      <c r="A1530">
        <v>40.3142</v>
      </c>
      <c r="B1530">
        <f t="shared" si="23"/>
        <v>0.30229339659944576</v>
      </c>
    </row>
    <row r="1531" spans="1:2" x14ac:dyDescent="0.2">
      <c r="A1531">
        <v>40.368099999999998</v>
      </c>
      <c r="B1531">
        <f t="shared" si="23"/>
        <v>0.30249110320284633</v>
      </c>
    </row>
    <row r="1532" spans="1:2" x14ac:dyDescent="0.2">
      <c r="A1532">
        <v>40.371600000000001</v>
      </c>
      <c r="B1532">
        <f t="shared" si="23"/>
        <v>0.30268880980624691</v>
      </c>
    </row>
    <row r="1533" spans="1:2" x14ac:dyDescent="0.2">
      <c r="A1533">
        <v>40.405900000000003</v>
      </c>
      <c r="B1533">
        <f t="shared" si="23"/>
        <v>0.30288651640964748</v>
      </c>
    </row>
    <row r="1534" spans="1:2" x14ac:dyDescent="0.2">
      <c r="A1534">
        <v>40.451799999999999</v>
      </c>
      <c r="B1534">
        <f t="shared" si="23"/>
        <v>0.30308422301304805</v>
      </c>
    </row>
    <row r="1535" spans="1:2" x14ac:dyDescent="0.2">
      <c r="A1535">
        <v>40.488100000000003</v>
      </c>
      <c r="B1535">
        <f t="shared" si="23"/>
        <v>0.30328192961644862</v>
      </c>
    </row>
    <row r="1536" spans="1:2" x14ac:dyDescent="0.2">
      <c r="A1536">
        <v>40.493000000000002</v>
      </c>
      <c r="B1536">
        <f t="shared" si="23"/>
        <v>0.30347963621984919</v>
      </c>
    </row>
    <row r="1537" spans="1:2" x14ac:dyDescent="0.2">
      <c r="A1537">
        <v>40.493499999999997</v>
      </c>
      <c r="B1537">
        <f t="shared" si="23"/>
        <v>0.30367734282324976</v>
      </c>
    </row>
    <row r="1538" spans="1:2" x14ac:dyDescent="0.2">
      <c r="A1538">
        <v>40.507300000000001</v>
      </c>
      <c r="B1538">
        <f t="shared" si="23"/>
        <v>0.30387504942665033</v>
      </c>
    </row>
    <row r="1539" spans="1:2" x14ac:dyDescent="0.2">
      <c r="A1539">
        <v>40.513800000000003</v>
      </c>
      <c r="B1539">
        <f t="shared" si="23"/>
        <v>0.30407275603005091</v>
      </c>
    </row>
    <row r="1540" spans="1:2" x14ac:dyDescent="0.2">
      <c r="A1540">
        <v>40.524999999999999</v>
      </c>
      <c r="B1540">
        <f t="shared" ref="B1540:B1603" si="24">(1/5058)+B1539</f>
        <v>0.30427046263345148</v>
      </c>
    </row>
    <row r="1541" spans="1:2" x14ac:dyDescent="0.2">
      <c r="A1541">
        <v>40.554299999999998</v>
      </c>
      <c r="B1541">
        <f t="shared" si="24"/>
        <v>0.30446816923685205</v>
      </c>
    </row>
    <row r="1542" spans="1:2" x14ac:dyDescent="0.2">
      <c r="A1542">
        <v>40.5655</v>
      </c>
      <c r="B1542">
        <f t="shared" si="24"/>
        <v>0.30466587584025262</v>
      </c>
    </row>
    <row r="1543" spans="1:2" x14ac:dyDescent="0.2">
      <c r="A1543">
        <v>40.570500000000003</v>
      </c>
      <c r="B1543">
        <f t="shared" si="24"/>
        <v>0.30486358244365319</v>
      </c>
    </row>
    <row r="1544" spans="1:2" x14ac:dyDescent="0.2">
      <c r="A1544">
        <v>40.5732</v>
      </c>
      <c r="B1544">
        <f t="shared" si="24"/>
        <v>0.30506128904705376</v>
      </c>
    </row>
    <row r="1545" spans="1:2" x14ac:dyDescent="0.2">
      <c r="A1545">
        <v>40.5794</v>
      </c>
      <c r="B1545">
        <f t="shared" si="24"/>
        <v>0.30525899565045433</v>
      </c>
    </row>
    <row r="1546" spans="1:2" x14ac:dyDescent="0.2">
      <c r="A1546">
        <v>40.585799999999999</v>
      </c>
      <c r="B1546">
        <f t="shared" si="24"/>
        <v>0.30545670225385491</v>
      </c>
    </row>
    <row r="1547" spans="1:2" x14ac:dyDescent="0.2">
      <c r="A1547">
        <v>40.603400000000001</v>
      </c>
      <c r="B1547">
        <f t="shared" si="24"/>
        <v>0.30565440885725548</v>
      </c>
    </row>
    <row r="1548" spans="1:2" x14ac:dyDescent="0.2">
      <c r="A1548">
        <v>40.607799999999997</v>
      </c>
      <c r="B1548">
        <f t="shared" si="24"/>
        <v>0.30585211546065605</v>
      </c>
    </row>
    <row r="1549" spans="1:2" x14ac:dyDescent="0.2">
      <c r="A1549">
        <v>40.612099999999998</v>
      </c>
      <c r="B1549">
        <f t="shared" si="24"/>
        <v>0.30604982206405662</v>
      </c>
    </row>
    <row r="1550" spans="1:2" x14ac:dyDescent="0.2">
      <c r="A1550">
        <v>40.6173</v>
      </c>
      <c r="B1550">
        <f t="shared" si="24"/>
        <v>0.30624752866745719</v>
      </c>
    </row>
    <row r="1551" spans="1:2" x14ac:dyDescent="0.2">
      <c r="A1551">
        <v>40.620699999999999</v>
      </c>
      <c r="B1551">
        <f t="shared" si="24"/>
        <v>0.30644523527085776</v>
      </c>
    </row>
    <row r="1552" spans="1:2" x14ac:dyDescent="0.2">
      <c r="A1552">
        <v>40.634799999999998</v>
      </c>
      <c r="B1552">
        <f t="shared" si="24"/>
        <v>0.30664294187425833</v>
      </c>
    </row>
    <row r="1553" spans="1:2" x14ac:dyDescent="0.2">
      <c r="A1553">
        <v>40.661299999999997</v>
      </c>
      <c r="B1553">
        <f t="shared" si="24"/>
        <v>0.30684064847765891</v>
      </c>
    </row>
    <row r="1554" spans="1:2" x14ac:dyDescent="0.2">
      <c r="A1554">
        <v>40.665700000000001</v>
      </c>
      <c r="B1554">
        <f t="shared" si="24"/>
        <v>0.30703835508105948</v>
      </c>
    </row>
    <row r="1555" spans="1:2" x14ac:dyDescent="0.2">
      <c r="A1555">
        <v>40.670999999999999</v>
      </c>
      <c r="B1555">
        <f t="shared" si="24"/>
        <v>0.30723606168446005</v>
      </c>
    </row>
    <row r="1556" spans="1:2" x14ac:dyDescent="0.2">
      <c r="A1556">
        <v>40.672499999999999</v>
      </c>
      <c r="B1556">
        <f t="shared" si="24"/>
        <v>0.30743376828786062</v>
      </c>
    </row>
    <row r="1557" spans="1:2" x14ac:dyDescent="0.2">
      <c r="A1557">
        <v>40.677</v>
      </c>
      <c r="B1557">
        <f t="shared" si="24"/>
        <v>0.30763147489126119</v>
      </c>
    </row>
    <row r="1558" spans="1:2" x14ac:dyDescent="0.2">
      <c r="A1558">
        <v>40.694299999999998</v>
      </c>
      <c r="B1558">
        <f t="shared" si="24"/>
        <v>0.30782918149466176</v>
      </c>
    </row>
    <row r="1559" spans="1:2" x14ac:dyDescent="0.2">
      <c r="A1559">
        <v>40.695</v>
      </c>
      <c r="B1559">
        <f t="shared" si="24"/>
        <v>0.30802688809806233</v>
      </c>
    </row>
    <row r="1560" spans="1:2" x14ac:dyDescent="0.2">
      <c r="A1560">
        <v>40.6952</v>
      </c>
      <c r="B1560">
        <f t="shared" si="24"/>
        <v>0.30822459470146291</v>
      </c>
    </row>
    <row r="1561" spans="1:2" x14ac:dyDescent="0.2">
      <c r="A1561">
        <v>40.701999999999998</v>
      </c>
      <c r="B1561">
        <f t="shared" si="24"/>
        <v>0.30842230130486348</v>
      </c>
    </row>
    <row r="1562" spans="1:2" x14ac:dyDescent="0.2">
      <c r="A1562">
        <v>40.732399999999998</v>
      </c>
      <c r="B1562">
        <f t="shared" si="24"/>
        <v>0.30862000790826405</v>
      </c>
    </row>
    <row r="1563" spans="1:2" x14ac:dyDescent="0.2">
      <c r="A1563">
        <v>40.732500000000002</v>
      </c>
      <c r="B1563">
        <f t="shared" si="24"/>
        <v>0.30881771451166462</v>
      </c>
    </row>
    <row r="1564" spans="1:2" x14ac:dyDescent="0.2">
      <c r="A1564">
        <v>40.736899999999999</v>
      </c>
      <c r="B1564">
        <f t="shared" si="24"/>
        <v>0.30901542111506519</v>
      </c>
    </row>
    <row r="1565" spans="1:2" x14ac:dyDescent="0.2">
      <c r="A1565">
        <v>40.747700000000002</v>
      </c>
      <c r="B1565">
        <f t="shared" si="24"/>
        <v>0.30921312771846576</v>
      </c>
    </row>
    <row r="1566" spans="1:2" x14ac:dyDescent="0.2">
      <c r="A1566">
        <v>40.755600000000001</v>
      </c>
      <c r="B1566">
        <f t="shared" si="24"/>
        <v>0.30941083432186633</v>
      </c>
    </row>
    <row r="1567" spans="1:2" x14ac:dyDescent="0.2">
      <c r="A1567">
        <v>40.762900000000002</v>
      </c>
      <c r="B1567">
        <f t="shared" si="24"/>
        <v>0.30960854092526691</v>
      </c>
    </row>
    <row r="1568" spans="1:2" x14ac:dyDescent="0.2">
      <c r="A1568">
        <v>40.775100000000002</v>
      </c>
      <c r="B1568">
        <f t="shared" si="24"/>
        <v>0.30980624752866748</v>
      </c>
    </row>
    <row r="1569" spans="1:2" x14ac:dyDescent="0.2">
      <c r="A1569">
        <v>40.801699999999997</v>
      </c>
      <c r="B1569">
        <f t="shared" si="24"/>
        <v>0.31000395413206805</v>
      </c>
    </row>
    <row r="1570" spans="1:2" x14ac:dyDescent="0.2">
      <c r="A1570">
        <v>40.819400000000002</v>
      </c>
      <c r="B1570">
        <f t="shared" si="24"/>
        <v>0.31020166073546862</v>
      </c>
    </row>
    <row r="1571" spans="1:2" x14ac:dyDescent="0.2">
      <c r="A1571">
        <v>40.839300000000001</v>
      </c>
      <c r="B1571">
        <f t="shared" si="24"/>
        <v>0.31039936733886919</v>
      </c>
    </row>
    <row r="1572" spans="1:2" x14ac:dyDescent="0.2">
      <c r="A1572">
        <v>40.849299999999999</v>
      </c>
      <c r="B1572">
        <f t="shared" si="24"/>
        <v>0.31059707394226976</v>
      </c>
    </row>
    <row r="1573" spans="1:2" x14ac:dyDescent="0.2">
      <c r="A1573">
        <v>40.873199999999997</v>
      </c>
      <c r="B1573">
        <f t="shared" si="24"/>
        <v>0.31079478054567033</v>
      </c>
    </row>
    <row r="1574" spans="1:2" x14ac:dyDescent="0.2">
      <c r="A1574">
        <v>40.875500000000002</v>
      </c>
      <c r="B1574">
        <f t="shared" si="24"/>
        <v>0.31099248714907091</v>
      </c>
    </row>
    <row r="1575" spans="1:2" x14ac:dyDescent="0.2">
      <c r="A1575">
        <v>40.9392</v>
      </c>
      <c r="B1575">
        <f t="shared" si="24"/>
        <v>0.31119019375247148</v>
      </c>
    </row>
    <row r="1576" spans="1:2" x14ac:dyDescent="0.2">
      <c r="A1576">
        <v>40.960799999999999</v>
      </c>
      <c r="B1576">
        <f t="shared" si="24"/>
        <v>0.31138790035587205</v>
      </c>
    </row>
    <row r="1577" spans="1:2" x14ac:dyDescent="0.2">
      <c r="A1577">
        <v>40.967500000000001</v>
      </c>
      <c r="B1577">
        <f t="shared" si="24"/>
        <v>0.31158560695927262</v>
      </c>
    </row>
    <row r="1578" spans="1:2" x14ac:dyDescent="0.2">
      <c r="A1578">
        <v>40.974899999999998</v>
      </c>
      <c r="B1578">
        <f t="shared" si="24"/>
        <v>0.31178331356267319</v>
      </c>
    </row>
    <row r="1579" spans="1:2" x14ac:dyDescent="0.2">
      <c r="A1579">
        <v>41.005000000000003</v>
      </c>
      <c r="B1579">
        <f t="shared" si="24"/>
        <v>0.31198102016607376</v>
      </c>
    </row>
    <row r="1580" spans="1:2" x14ac:dyDescent="0.2">
      <c r="A1580">
        <v>41.006</v>
      </c>
      <c r="B1580">
        <f t="shared" si="24"/>
        <v>0.31217872676947434</v>
      </c>
    </row>
    <row r="1581" spans="1:2" x14ac:dyDescent="0.2">
      <c r="A1581">
        <v>41.008000000000003</v>
      </c>
      <c r="B1581">
        <f t="shared" si="24"/>
        <v>0.31237643337287491</v>
      </c>
    </row>
    <row r="1582" spans="1:2" x14ac:dyDescent="0.2">
      <c r="A1582">
        <v>41.042900000000003</v>
      </c>
      <c r="B1582">
        <f t="shared" si="24"/>
        <v>0.31257413997627548</v>
      </c>
    </row>
    <row r="1583" spans="1:2" x14ac:dyDescent="0.2">
      <c r="A1583">
        <v>41.046500000000002</v>
      </c>
      <c r="B1583">
        <f t="shared" si="24"/>
        <v>0.31277184657967605</v>
      </c>
    </row>
    <row r="1584" spans="1:2" x14ac:dyDescent="0.2">
      <c r="A1584">
        <v>41.078000000000003</v>
      </c>
      <c r="B1584">
        <f t="shared" si="24"/>
        <v>0.31296955318307662</v>
      </c>
    </row>
    <row r="1585" spans="1:2" x14ac:dyDescent="0.2">
      <c r="A1585">
        <v>41.101700000000001</v>
      </c>
      <c r="B1585">
        <f t="shared" si="24"/>
        <v>0.31316725978647719</v>
      </c>
    </row>
    <row r="1586" spans="1:2" x14ac:dyDescent="0.2">
      <c r="A1586">
        <v>41.114600000000003</v>
      </c>
      <c r="B1586">
        <f t="shared" si="24"/>
        <v>0.31336496638987776</v>
      </c>
    </row>
    <row r="1587" spans="1:2" x14ac:dyDescent="0.2">
      <c r="A1587">
        <v>41.135100000000001</v>
      </c>
      <c r="B1587">
        <f t="shared" si="24"/>
        <v>0.31356267299327834</v>
      </c>
    </row>
    <row r="1588" spans="1:2" x14ac:dyDescent="0.2">
      <c r="A1588">
        <v>41.169199999999996</v>
      </c>
      <c r="B1588">
        <f t="shared" si="24"/>
        <v>0.31376037959667891</v>
      </c>
    </row>
    <row r="1589" spans="1:2" x14ac:dyDescent="0.2">
      <c r="A1589">
        <v>41.175199999999997</v>
      </c>
      <c r="B1589">
        <f t="shared" si="24"/>
        <v>0.31395808620007948</v>
      </c>
    </row>
    <row r="1590" spans="1:2" x14ac:dyDescent="0.2">
      <c r="A1590">
        <v>41.192999999999998</v>
      </c>
      <c r="B1590">
        <f t="shared" si="24"/>
        <v>0.31415579280348005</v>
      </c>
    </row>
    <row r="1591" spans="1:2" x14ac:dyDescent="0.2">
      <c r="A1591">
        <v>41.216799999999999</v>
      </c>
      <c r="B1591">
        <f t="shared" si="24"/>
        <v>0.31435349940688062</v>
      </c>
    </row>
    <row r="1592" spans="1:2" x14ac:dyDescent="0.2">
      <c r="A1592">
        <v>41.226399999999998</v>
      </c>
      <c r="B1592">
        <f t="shared" si="24"/>
        <v>0.31455120601028119</v>
      </c>
    </row>
    <row r="1593" spans="1:2" x14ac:dyDescent="0.2">
      <c r="A1593">
        <v>41.243099999999998</v>
      </c>
      <c r="B1593">
        <f t="shared" si="24"/>
        <v>0.31474891261368176</v>
      </c>
    </row>
    <row r="1594" spans="1:2" x14ac:dyDescent="0.2">
      <c r="A1594">
        <v>41.252499999999998</v>
      </c>
      <c r="B1594">
        <f t="shared" si="24"/>
        <v>0.31494661921708234</v>
      </c>
    </row>
    <row r="1595" spans="1:2" x14ac:dyDescent="0.2">
      <c r="A1595">
        <v>41.259500000000003</v>
      </c>
      <c r="B1595">
        <f t="shared" si="24"/>
        <v>0.31514432582048291</v>
      </c>
    </row>
    <row r="1596" spans="1:2" x14ac:dyDescent="0.2">
      <c r="A1596">
        <v>41.271999999999998</v>
      </c>
      <c r="B1596">
        <f t="shared" si="24"/>
        <v>0.31534203242388348</v>
      </c>
    </row>
    <row r="1597" spans="1:2" x14ac:dyDescent="0.2">
      <c r="A1597">
        <v>41.284500000000001</v>
      </c>
      <c r="B1597">
        <f t="shared" si="24"/>
        <v>0.31553973902728405</v>
      </c>
    </row>
    <row r="1598" spans="1:2" x14ac:dyDescent="0.2">
      <c r="A1598">
        <v>41.286099999999998</v>
      </c>
      <c r="B1598">
        <f t="shared" si="24"/>
        <v>0.31573744563068462</v>
      </c>
    </row>
    <row r="1599" spans="1:2" x14ac:dyDescent="0.2">
      <c r="A1599">
        <v>41.286299999999997</v>
      </c>
      <c r="B1599">
        <f t="shared" si="24"/>
        <v>0.31593515223408519</v>
      </c>
    </row>
    <row r="1600" spans="1:2" x14ac:dyDescent="0.2">
      <c r="A1600">
        <v>41.2913</v>
      </c>
      <c r="B1600">
        <f t="shared" si="24"/>
        <v>0.31613285883748576</v>
      </c>
    </row>
    <row r="1601" spans="1:2" x14ac:dyDescent="0.2">
      <c r="A1601">
        <v>41.294699999999999</v>
      </c>
      <c r="B1601">
        <f t="shared" si="24"/>
        <v>0.31633056544088634</v>
      </c>
    </row>
    <row r="1602" spans="1:2" x14ac:dyDescent="0.2">
      <c r="A1602">
        <v>41.300600000000003</v>
      </c>
      <c r="B1602">
        <f t="shared" si="24"/>
        <v>0.31652827204428691</v>
      </c>
    </row>
    <row r="1603" spans="1:2" x14ac:dyDescent="0.2">
      <c r="A1603">
        <v>41.328099999999999</v>
      </c>
      <c r="B1603">
        <f t="shared" si="24"/>
        <v>0.31672597864768748</v>
      </c>
    </row>
    <row r="1604" spans="1:2" x14ac:dyDescent="0.2">
      <c r="A1604">
        <v>41.332299999999996</v>
      </c>
      <c r="B1604">
        <f t="shared" ref="B1604:B1667" si="25">(1/5058)+B1603</f>
        <v>0.31692368525108805</v>
      </c>
    </row>
    <row r="1605" spans="1:2" x14ac:dyDescent="0.2">
      <c r="A1605">
        <v>41.344700000000003</v>
      </c>
      <c r="B1605">
        <f t="shared" si="25"/>
        <v>0.31712139185448862</v>
      </c>
    </row>
    <row r="1606" spans="1:2" x14ac:dyDescent="0.2">
      <c r="A1606">
        <v>41.365400000000001</v>
      </c>
      <c r="B1606">
        <f t="shared" si="25"/>
        <v>0.31731909845788919</v>
      </c>
    </row>
    <row r="1607" spans="1:2" x14ac:dyDescent="0.2">
      <c r="A1607">
        <v>41.414499999999997</v>
      </c>
      <c r="B1607">
        <f t="shared" si="25"/>
        <v>0.31751680506128976</v>
      </c>
    </row>
    <row r="1608" spans="1:2" x14ac:dyDescent="0.2">
      <c r="A1608">
        <v>41.416600000000003</v>
      </c>
      <c r="B1608">
        <f t="shared" si="25"/>
        <v>0.31771451166469034</v>
      </c>
    </row>
    <row r="1609" spans="1:2" x14ac:dyDescent="0.2">
      <c r="A1609">
        <v>41.427199999999999</v>
      </c>
      <c r="B1609">
        <f t="shared" si="25"/>
        <v>0.31791221826809091</v>
      </c>
    </row>
    <row r="1610" spans="1:2" x14ac:dyDescent="0.2">
      <c r="A1610">
        <v>41.442599999999999</v>
      </c>
      <c r="B1610">
        <f t="shared" si="25"/>
        <v>0.31810992487149148</v>
      </c>
    </row>
    <row r="1611" spans="1:2" x14ac:dyDescent="0.2">
      <c r="A1611">
        <v>41.445900000000002</v>
      </c>
      <c r="B1611">
        <f t="shared" si="25"/>
        <v>0.31830763147489205</v>
      </c>
    </row>
    <row r="1612" spans="1:2" x14ac:dyDescent="0.2">
      <c r="A1612">
        <v>41.488999999999997</v>
      </c>
      <c r="B1612">
        <f t="shared" si="25"/>
        <v>0.31850533807829262</v>
      </c>
    </row>
    <row r="1613" spans="1:2" x14ac:dyDescent="0.2">
      <c r="A1613">
        <v>41.493400000000001</v>
      </c>
      <c r="B1613">
        <f t="shared" si="25"/>
        <v>0.31870304468169319</v>
      </c>
    </row>
    <row r="1614" spans="1:2" x14ac:dyDescent="0.2">
      <c r="A1614">
        <v>41.542999999999999</v>
      </c>
      <c r="B1614">
        <f t="shared" si="25"/>
        <v>0.31890075128509376</v>
      </c>
    </row>
    <row r="1615" spans="1:2" x14ac:dyDescent="0.2">
      <c r="A1615">
        <v>41.562399999999997</v>
      </c>
      <c r="B1615">
        <f t="shared" si="25"/>
        <v>0.31909845788849434</v>
      </c>
    </row>
    <row r="1616" spans="1:2" x14ac:dyDescent="0.2">
      <c r="A1616">
        <v>41.564500000000002</v>
      </c>
      <c r="B1616">
        <f t="shared" si="25"/>
        <v>0.31929616449189491</v>
      </c>
    </row>
    <row r="1617" spans="1:2" x14ac:dyDescent="0.2">
      <c r="A1617">
        <v>41.588900000000002</v>
      </c>
      <c r="B1617">
        <f t="shared" si="25"/>
        <v>0.31949387109529548</v>
      </c>
    </row>
    <row r="1618" spans="1:2" x14ac:dyDescent="0.2">
      <c r="A1618">
        <v>41.600299999999997</v>
      </c>
      <c r="B1618">
        <f t="shared" si="25"/>
        <v>0.31969157769869605</v>
      </c>
    </row>
    <row r="1619" spans="1:2" x14ac:dyDescent="0.2">
      <c r="A1619">
        <v>41.619799999999998</v>
      </c>
      <c r="B1619">
        <f t="shared" si="25"/>
        <v>0.31988928430209662</v>
      </c>
    </row>
    <row r="1620" spans="1:2" x14ac:dyDescent="0.2">
      <c r="A1620">
        <v>41.6541</v>
      </c>
      <c r="B1620">
        <f t="shared" si="25"/>
        <v>0.32008699090549719</v>
      </c>
    </row>
    <row r="1621" spans="1:2" x14ac:dyDescent="0.2">
      <c r="A1621">
        <v>41.663600000000002</v>
      </c>
      <c r="B1621">
        <f t="shared" si="25"/>
        <v>0.32028469750889776</v>
      </c>
    </row>
    <row r="1622" spans="1:2" x14ac:dyDescent="0.2">
      <c r="A1622">
        <v>41.6785</v>
      </c>
      <c r="B1622">
        <f t="shared" si="25"/>
        <v>0.32048240411229834</v>
      </c>
    </row>
    <row r="1623" spans="1:2" x14ac:dyDescent="0.2">
      <c r="A1623">
        <v>41.686300000000003</v>
      </c>
      <c r="B1623">
        <f t="shared" si="25"/>
        <v>0.32068011071569891</v>
      </c>
    </row>
    <row r="1624" spans="1:2" x14ac:dyDescent="0.2">
      <c r="A1624">
        <v>41.691499999999998</v>
      </c>
      <c r="B1624">
        <f t="shared" si="25"/>
        <v>0.32087781731909948</v>
      </c>
    </row>
    <row r="1625" spans="1:2" x14ac:dyDescent="0.2">
      <c r="A1625">
        <v>41.709000000000003</v>
      </c>
      <c r="B1625">
        <f t="shared" si="25"/>
        <v>0.32107552392250005</v>
      </c>
    </row>
    <row r="1626" spans="1:2" x14ac:dyDescent="0.2">
      <c r="A1626">
        <v>41.744</v>
      </c>
      <c r="B1626">
        <f t="shared" si="25"/>
        <v>0.32127323052590062</v>
      </c>
    </row>
    <row r="1627" spans="1:2" x14ac:dyDescent="0.2">
      <c r="A1627">
        <v>41.754100000000001</v>
      </c>
      <c r="B1627">
        <f t="shared" si="25"/>
        <v>0.32147093712930119</v>
      </c>
    </row>
    <row r="1628" spans="1:2" x14ac:dyDescent="0.2">
      <c r="A1628">
        <v>41.7652</v>
      </c>
      <c r="B1628">
        <f t="shared" si="25"/>
        <v>0.32166864373270176</v>
      </c>
    </row>
    <row r="1629" spans="1:2" x14ac:dyDescent="0.2">
      <c r="A1629">
        <v>41.771000000000001</v>
      </c>
      <c r="B1629">
        <f t="shared" si="25"/>
        <v>0.32186635033610234</v>
      </c>
    </row>
    <row r="1630" spans="1:2" x14ac:dyDescent="0.2">
      <c r="A1630">
        <v>41.772199999999998</v>
      </c>
      <c r="B1630">
        <f t="shared" si="25"/>
        <v>0.32206405693950291</v>
      </c>
    </row>
    <row r="1631" spans="1:2" x14ac:dyDescent="0.2">
      <c r="A1631">
        <v>41.786200000000001</v>
      </c>
      <c r="B1631">
        <f t="shared" si="25"/>
        <v>0.32226176354290348</v>
      </c>
    </row>
    <row r="1632" spans="1:2" x14ac:dyDescent="0.2">
      <c r="A1632">
        <v>41.7913</v>
      </c>
      <c r="B1632">
        <f t="shared" si="25"/>
        <v>0.32245947014630405</v>
      </c>
    </row>
    <row r="1633" spans="1:2" x14ac:dyDescent="0.2">
      <c r="A1633">
        <v>41.793399999999998</v>
      </c>
      <c r="B1633">
        <f t="shared" si="25"/>
        <v>0.32265717674970462</v>
      </c>
    </row>
    <row r="1634" spans="1:2" x14ac:dyDescent="0.2">
      <c r="A1634">
        <v>41.800800000000002</v>
      </c>
      <c r="B1634">
        <f t="shared" si="25"/>
        <v>0.32285488335310519</v>
      </c>
    </row>
    <row r="1635" spans="1:2" x14ac:dyDescent="0.2">
      <c r="A1635">
        <v>41.804499999999997</v>
      </c>
      <c r="B1635">
        <f t="shared" si="25"/>
        <v>0.32305258995650576</v>
      </c>
    </row>
    <row r="1636" spans="1:2" x14ac:dyDescent="0.2">
      <c r="A1636">
        <v>41.810200000000002</v>
      </c>
      <c r="B1636">
        <f t="shared" si="25"/>
        <v>0.32325029655990634</v>
      </c>
    </row>
    <row r="1637" spans="1:2" x14ac:dyDescent="0.2">
      <c r="A1637">
        <v>41.814700000000002</v>
      </c>
      <c r="B1637">
        <f t="shared" si="25"/>
        <v>0.32344800316330691</v>
      </c>
    </row>
    <row r="1638" spans="1:2" x14ac:dyDescent="0.2">
      <c r="A1638">
        <v>41.835900000000002</v>
      </c>
      <c r="B1638">
        <f t="shared" si="25"/>
        <v>0.32364570976670748</v>
      </c>
    </row>
    <row r="1639" spans="1:2" x14ac:dyDescent="0.2">
      <c r="A1639">
        <v>41.844099999999997</v>
      </c>
      <c r="B1639">
        <f t="shared" si="25"/>
        <v>0.32384341637010805</v>
      </c>
    </row>
    <row r="1640" spans="1:2" x14ac:dyDescent="0.2">
      <c r="A1640">
        <v>41.8566</v>
      </c>
      <c r="B1640">
        <f t="shared" si="25"/>
        <v>0.32404112297350862</v>
      </c>
    </row>
    <row r="1641" spans="1:2" x14ac:dyDescent="0.2">
      <c r="A1641">
        <v>41.875999999999998</v>
      </c>
      <c r="B1641">
        <f t="shared" si="25"/>
        <v>0.32423882957690919</v>
      </c>
    </row>
    <row r="1642" spans="1:2" x14ac:dyDescent="0.2">
      <c r="A1642">
        <v>41.88</v>
      </c>
      <c r="B1642">
        <f t="shared" si="25"/>
        <v>0.32443653618030976</v>
      </c>
    </row>
    <row r="1643" spans="1:2" x14ac:dyDescent="0.2">
      <c r="A1643">
        <v>41.885199999999998</v>
      </c>
      <c r="B1643">
        <f t="shared" si="25"/>
        <v>0.32463424278371034</v>
      </c>
    </row>
    <row r="1644" spans="1:2" x14ac:dyDescent="0.2">
      <c r="A1644">
        <v>41.887999999999998</v>
      </c>
      <c r="B1644">
        <f t="shared" si="25"/>
        <v>0.32483194938711091</v>
      </c>
    </row>
    <row r="1645" spans="1:2" x14ac:dyDescent="0.2">
      <c r="A1645">
        <v>41.888199999999998</v>
      </c>
      <c r="B1645">
        <f t="shared" si="25"/>
        <v>0.32502965599051148</v>
      </c>
    </row>
    <row r="1646" spans="1:2" x14ac:dyDescent="0.2">
      <c r="A1646">
        <v>41.904600000000002</v>
      </c>
      <c r="B1646">
        <f t="shared" si="25"/>
        <v>0.32522736259391205</v>
      </c>
    </row>
    <row r="1647" spans="1:2" x14ac:dyDescent="0.2">
      <c r="A1647">
        <v>41.907800000000002</v>
      </c>
      <c r="B1647">
        <f t="shared" si="25"/>
        <v>0.32542506919731262</v>
      </c>
    </row>
    <row r="1648" spans="1:2" x14ac:dyDescent="0.2">
      <c r="A1648">
        <v>41.919899999999998</v>
      </c>
      <c r="B1648">
        <f t="shared" si="25"/>
        <v>0.32562277580071319</v>
      </c>
    </row>
    <row r="1649" spans="1:2" x14ac:dyDescent="0.2">
      <c r="A1649">
        <v>41.932499999999997</v>
      </c>
      <c r="B1649">
        <f t="shared" si="25"/>
        <v>0.32582048240411376</v>
      </c>
    </row>
    <row r="1650" spans="1:2" x14ac:dyDescent="0.2">
      <c r="A1650">
        <v>41.937600000000003</v>
      </c>
      <c r="B1650">
        <f t="shared" si="25"/>
        <v>0.32601818900751434</v>
      </c>
    </row>
    <row r="1651" spans="1:2" x14ac:dyDescent="0.2">
      <c r="A1651">
        <v>41.956000000000003</v>
      </c>
      <c r="B1651">
        <f t="shared" si="25"/>
        <v>0.32621589561091491</v>
      </c>
    </row>
    <row r="1652" spans="1:2" x14ac:dyDescent="0.2">
      <c r="A1652">
        <v>41.985999999999997</v>
      </c>
      <c r="B1652">
        <f t="shared" si="25"/>
        <v>0.32641360221431548</v>
      </c>
    </row>
    <row r="1653" spans="1:2" x14ac:dyDescent="0.2">
      <c r="A1653">
        <v>42.008299999999998</v>
      </c>
      <c r="B1653">
        <f t="shared" si="25"/>
        <v>0.32661130881771605</v>
      </c>
    </row>
    <row r="1654" spans="1:2" x14ac:dyDescent="0.2">
      <c r="A1654">
        <v>42.014000000000003</v>
      </c>
      <c r="B1654">
        <f t="shared" si="25"/>
        <v>0.32680901542111662</v>
      </c>
    </row>
    <row r="1655" spans="1:2" x14ac:dyDescent="0.2">
      <c r="A1655">
        <v>42.021999999999998</v>
      </c>
      <c r="B1655">
        <f t="shared" si="25"/>
        <v>0.32700672202451719</v>
      </c>
    </row>
    <row r="1656" spans="1:2" x14ac:dyDescent="0.2">
      <c r="A1656">
        <v>42.023699999999998</v>
      </c>
      <c r="B1656">
        <f t="shared" si="25"/>
        <v>0.32720442862791776</v>
      </c>
    </row>
    <row r="1657" spans="1:2" x14ac:dyDescent="0.2">
      <c r="A1657">
        <v>42.041400000000003</v>
      </c>
      <c r="B1657">
        <f t="shared" si="25"/>
        <v>0.32740213523131834</v>
      </c>
    </row>
    <row r="1658" spans="1:2" x14ac:dyDescent="0.2">
      <c r="A1658">
        <v>42.052900000000001</v>
      </c>
      <c r="B1658">
        <f t="shared" si="25"/>
        <v>0.32759984183471891</v>
      </c>
    </row>
    <row r="1659" spans="1:2" x14ac:dyDescent="0.2">
      <c r="A1659">
        <v>42.058999999999997</v>
      </c>
      <c r="B1659">
        <f t="shared" si="25"/>
        <v>0.32779754843811948</v>
      </c>
    </row>
    <row r="1660" spans="1:2" x14ac:dyDescent="0.2">
      <c r="A1660">
        <v>42.089700000000001</v>
      </c>
      <c r="B1660">
        <f t="shared" si="25"/>
        <v>0.32799525504152005</v>
      </c>
    </row>
    <row r="1661" spans="1:2" x14ac:dyDescent="0.2">
      <c r="A1661">
        <v>42.097700000000003</v>
      </c>
      <c r="B1661">
        <f t="shared" si="25"/>
        <v>0.32819296164492062</v>
      </c>
    </row>
    <row r="1662" spans="1:2" x14ac:dyDescent="0.2">
      <c r="A1662">
        <v>42.1066</v>
      </c>
      <c r="B1662">
        <f t="shared" si="25"/>
        <v>0.32839066824832119</v>
      </c>
    </row>
    <row r="1663" spans="1:2" x14ac:dyDescent="0.2">
      <c r="A1663">
        <v>42.113799999999998</v>
      </c>
      <c r="B1663">
        <f t="shared" si="25"/>
        <v>0.32858837485172177</v>
      </c>
    </row>
    <row r="1664" spans="1:2" x14ac:dyDescent="0.2">
      <c r="A1664">
        <v>42.114600000000003</v>
      </c>
      <c r="B1664">
        <f t="shared" si="25"/>
        <v>0.32878608145512234</v>
      </c>
    </row>
    <row r="1665" spans="1:2" x14ac:dyDescent="0.2">
      <c r="A1665">
        <v>42.122700000000002</v>
      </c>
      <c r="B1665">
        <f t="shared" si="25"/>
        <v>0.32898378805852291</v>
      </c>
    </row>
    <row r="1666" spans="1:2" x14ac:dyDescent="0.2">
      <c r="A1666">
        <v>42.138100000000001</v>
      </c>
      <c r="B1666">
        <f t="shared" si="25"/>
        <v>0.32918149466192348</v>
      </c>
    </row>
    <row r="1667" spans="1:2" x14ac:dyDescent="0.2">
      <c r="A1667">
        <v>42.180799999999998</v>
      </c>
      <c r="B1667">
        <f t="shared" si="25"/>
        <v>0.32937920126532405</v>
      </c>
    </row>
    <row r="1668" spans="1:2" x14ac:dyDescent="0.2">
      <c r="A1668">
        <v>42.188000000000002</v>
      </c>
      <c r="B1668">
        <f t="shared" ref="B1668:B1731" si="26">(1/5058)+B1667</f>
        <v>0.32957690786872462</v>
      </c>
    </row>
    <row r="1669" spans="1:2" x14ac:dyDescent="0.2">
      <c r="A1669">
        <v>42.251600000000003</v>
      </c>
      <c r="B1669">
        <f t="shared" si="26"/>
        <v>0.32977461447212519</v>
      </c>
    </row>
    <row r="1670" spans="1:2" x14ac:dyDescent="0.2">
      <c r="A1670">
        <v>42.264699999999998</v>
      </c>
      <c r="B1670">
        <f t="shared" si="26"/>
        <v>0.32997232107552577</v>
      </c>
    </row>
    <row r="1671" spans="1:2" x14ac:dyDescent="0.2">
      <c r="A1671">
        <v>42.275799999999997</v>
      </c>
      <c r="B1671">
        <f t="shared" si="26"/>
        <v>0.33017002767892634</v>
      </c>
    </row>
    <row r="1672" spans="1:2" x14ac:dyDescent="0.2">
      <c r="A1672">
        <v>42.281300000000002</v>
      </c>
      <c r="B1672">
        <f t="shared" si="26"/>
        <v>0.33036773428232691</v>
      </c>
    </row>
    <row r="1673" spans="1:2" x14ac:dyDescent="0.2">
      <c r="A1673">
        <v>42.2928</v>
      </c>
      <c r="B1673">
        <f t="shared" si="26"/>
        <v>0.33056544088572748</v>
      </c>
    </row>
    <row r="1674" spans="1:2" x14ac:dyDescent="0.2">
      <c r="A1674">
        <v>42.298200000000001</v>
      </c>
      <c r="B1674">
        <f t="shared" si="26"/>
        <v>0.33076314748912805</v>
      </c>
    </row>
    <row r="1675" spans="1:2" x14ac:dyDescent="0.2">
      <c r="A1675">
        <v>42.325200000000002</v>
      </c>
      <c r="B1675">
        <f t="shared" si="26"/>
        <v>0.33096085409252862</v>
      </c>
    </row>
    <row r="1676" spans="1:2" x14ac:dyDescent="0.2">
      <c r="A1676">
        <v>42.338200000000001</v>
      </c>
      <c r="B1676">
        <f t="shared" si="26"/>
        <v>0.33115856069592919</v>
      </c>
    </row>
    <row r="1677" spans="1:2" x14ac:dyDescent="0.2">
      <c r="A1677">
        <v>42.351599999999998</v>
      </c>
      <c r="B1677">
        <f t="shared" si="26"/>
        <v>0.33135626729932977</v>
      </c>
    </row>
    <row r="1678" spans="1:2" x14ac:dyDescent="0.2">
      <c r="A1678">
        <v>42.400300000000001</v>
      </c>
      <c r="B1678">
        <f t="shared" si="26"/>
        <v>0.33155397390273034</v>
      </c>
    </row>
    <row r="1679" spans="1:2" x14ac:dyDescent="0.2">
      <c r="A1679">
        <v>42.467199999999998</v>
      </c>
      <c r="B1679">
        <f t="shared" si="26"/>
        <v>0.33175168050613091</v>
      </c>
    </row>
    <row r="1680" spans="1:2" x14ac:dyDescent="0.2">
      <c r="A1680">
        <v>42.468899999999998</v>
      </c>
      <c r="B1680">
        <f t="shared" si="26"/>
        <v>0.33194938710953148</v>
      </c>
    </row>
    <row r="1681" spans="1:2" x14ac:dyDescent="0.2">
      <c r="A1681">
        <v>42.469700000000003</v>
      </c>
      <c r="B1681">
        <f t="shared" si="26"/>
        <v>0.33214709371293205</v>
      </c>
    </row>
    <row r="1682" spans="1:2" x14ac:dyDescent="0.2">
      <c r="A1682">
        <v>42.480499999999999</v>
      </c>
      <c r="B1682">
        <f t="shared" si="26"/>
        <v>0.33234480031633262</v>
      </c>
    </row>
    <row r="1683" spans="1:2" x14ac:dyDescent="0.2">
      <c r="A1683">
        <v>42.503599999999999</v>
      </c>
      <c r="B1683">
        <f t="shared" si="26"/>
        <v>0.33254250691973319</v>
      </c>
    </row>
    <row r="1684" spans="1:2" x14ac:dyDescent="0.2">
      <c r="A1684">
        <v>42.508299999999998</v>
      </c>
      <c r="B1684">
        <f t="shared" si="26"/>
        <v>0.33274021352313377</v>
      </c>
    </row>
    <row r="1685" spans="1:2" x14ac:dyDescent="0.2">
      <c r="A1685">
        <v>42.521299999999997</v>
      </c>
      <c r="B1685">
        <f t="shared" si="26"/>
        <v>0.33293792012653434</v>
      </c>
    </row>
    <row r="1686" spans="1:2" x14ac:dyDescent="0.2">
      <c r="A1686">
        <v>42.521700000000003</v>
      </c>
      <c r="B1686">
        <f t="shared" si="26"/>
        <v>0.33313562672993491</v>
      </c>
    </row>
    <row r="1687" spans="1:2" x14ac:dyDescent="0.2">
      <c r="A1687">
        <v>42.5364</v>
      </c>
      <c r="B1687">
        <f t="shared" si="26"/>
        <v>0.33333333333333548</v>
      </c>
    </row>
    <row r="1688" spans="1:2" x14ac:dyDescent="0.2">
      <c r="A1688">
        <v>42.544899999999998</v>
      </c>
      <c r="B1688">
        <f t="shared" si="26"/>
        <v>0.33353103993673605</v>
      </c>
    </row>
    <row r="1689" spans="1:2" x14ac:dyDescent="0.2">
      <c r="A1689">
        <v>42.554200000000002</v>
      </c>
      <c r="B1689">
        <f t="shared" si="26"/>
        <v>0.33372874654013662</v>
      </c>
    </row>
    <row r="1690" spans="1:2" x14ac:dyDescent="0.2">
      <c r="A1690">
        <v>42.588299999999997</v>
      </c>
      <c r="B1690">
        <f t="shared" si="26"/>
        <v>0.33392645314353719</v>
      </c>
    </row>
    <row r="1691" spans="1:2" x14ac:dyDescent="0.2">
      <c r="A1691">
        <v>42.607599999999998</v>
      </c>
      <c r="B1691">
        <f t="shared" si="26"/>
        <v>0.33412415974693777</v>
      </c>
    </row>
    <row r="1692" spans="1:2" x14ac:dyDescent="0.2">
      <c r="A1692">
        <v>42.612200000000001</v>
      </c>
      <c r="B1692">
        <f t="shared" si="26"/>
        <v>0.33432186635033834</v>
      </c>
    </row>
    <row r="1693" spans="1:2" x14ac:dyDescent="0.2">
      <c r="A1693">
        <v>42.6355</v>
      </c>
      <c r="B1693">
        <f t="shared" si="26"/>
        <v>0.33451957295373891</v>
      </c>
    </row>
    <row r="1694" spans="1:2" x14ac:dyDescent="0.2">
      <c r="A1694">
        <v>42.639699999999998</v>
      </c>
      <c r="B1694">
        <f t="shared" si="26"/>
        <v>0.33471727955713948</v>
      </c>
    </row>
    <row r="1695" spans="1:2" x14ac:dyDescent="0.2">
      <c r="A1695">
        <v>42.641300000000001</v>
      </c>
      <c r="B1695">
        <f t="shared" si="26"/>
        <v>0.33491498616054005</v>
      </c>
    </row>
    <row r="1696" spans="1:2" x14ac:dyDescent="0.2">
      <c r="A1696">
        <v>42.66</v>
      </c>
      <c r="B1696">
        <f t="shared" si="26"/>
        <v>0.33511269276394062</v>
      </c>
    </row>
    <row r="1697" spans="1:2" x14ac:dyDescent="0.2">
      <c r="A1697">
        <v>42.662799999999997</v>
      </c>
      <c r="B1697">
        <f t="shared" si="26"/>
        <v>0.33531039936734119</v>
      </c>
    </row>
    <row r="1698" spans="1:2" x14ac:dyDescent="0.2">
      <c r="A1698">
        <v>42.700800000000001</v>
      </c>
      <c r="B1698">
        <f t="shared" si="26"/>
        <v>0.33550810597074177</v>
      </c>
    </row>
    <row r="1699" spans="1:2" x14ac:dyDescent="0.2">
      <c r="A1699">
        <v>42.7575</v>
      </c>
      <c r="B1699">
        <f t="shared" si="26"/>
        <v>0.33570581257414234</v>
      </c>
    </row>
    <row r="1700" spans="1:2" x14ac:dyDescent="0.2">
      <c r="A1700">
        <v>42.762700000000002</v>
      </c>
      <c r="B1700">
        <f t="shared" si="26"/>
        <v>0.33590351917754291</v>
      </c>
    </row>
    <row r="1701" spans="1:2" x14ac:dyDescent="0.2">
      <c r="A1701">
        <v>42.8157</v>
      </c>
      <c r="B1701">
        <f t="shared" si="26"/>
        <v>0.33610122578094348</v>
      </c>
    </row>
    <row r="1702" spans="1:2" x14ac:dyDescent="0.2">
      <c r="A1702">
        <v>42.816600000000001</v>
      </c>
      <c r="B1702">
        <f t="shared" si="26"/>
        <v>0.33629893238434405</v>
      </c>
    </row>
    <row r="1703" spans="1:2" x14ac:dyDescent="0.2">
      <c r="A1703">
        <v>42.817</v>
      </c>
      <c r="B1703">
        <f t="shared" si="26"/>
        <v>0.33649663898774462</v>
      </c>
    </row>
    <row r="1704" spans="1:2" x14ac:dyDescent="0.2">
      <c r="A1704">
        <v>42.829599999999999</v>
      </c>
      <c r="B1704">
        <f t="shared" si="26"/>
        <v>0.33669434559114519</v>
      </c>
    </row>
    <row r="1705" spans="1:2" x14ac:dyDescent="0.2">
      <c r="A1705">
        <v>42.854799999999997</v>
      </c>
      <c r="B1705">
        <f t="shared" si="26"/>
        <v>0.33689205219454577</v>
      </c>
    </row>
    <row r="1706" spans="1:2" x14ac:dyDescent="0.2">
      <c r="A1706">
        <v>42.856099999999998</v>
      </c>
      <c r="B1706">
        <f t="shared" si="26"/>
        <v>0.33708975879794634</v>
      </c>
    </row>
    <row r="1707" spans="1:2" x14ac:dyDescent="0.2">
      <c r="A1707">
        <v>42.9422</v>
      </c>
      <c r="B1707">
        <f t="shared" si="26"/>
        <v>0.33728746540134691</v>
      </c>
    </row>
    <row r="1708" spans="1:2" x14ac:dyDescent="0.2">
      <c r="A1708">
        <v>42.948599999999999</v>
      </c>
      <c r="B1708">
        <f t="shared" si="26"/>
        <v>0.33748517200474748</v>
      </c>
    </row>
    <row r="1709" spans="1:2" x14ac:dyDescent="0.2">
      <c r="A1709">
        <v>42.976999999999997</v>
      </c>
      <c r="B1709">
        <f t="shared" si="26"/>
        <v>0.33768287860814805</v>
      </c>
    </row>
    <row r="1710" spans="1:2" x14ac:dyDescent="0.2">
      <c r="A1710">
        <v>42.982799999999997</v>
      </c>
      <c r="B1710">
        <f t="shared" si="26"/>
        <v>0.33788058521154862</v>
      </c>
    </row>
    <row r="1711" spans="1:2" x14ac:dyDescent="0.2">
      <c r="A1711">
        <v>43.046300000000002</v>
      </c>
      <c r="B1711">
        <f t="shared" si="26"/>
        <v>0.33807829181494919</v>
      </c>
    </row>
    <row r="1712" spans="1:2" x14ac:dyDescent="0.2">
      <c r="A1712">
        <v>43.097200000000001</v>
      </c>
      <c r="B1712">
        <f t="shared" si="26"/>
        <v>0.33827599841834977</v>
      </c>
    </row>
    <row r="1713" spans="1:2" x14ac:dyDescent="0.2">
      <c r="A1713">
        <v>43.0989</v>
      </c>
      <c r="B1713">
        <f t="shared" si="26"/>
        <v>0.33847370502175034</v>
      </c>
    </row>
    <row r="1714" spans="1:2" x14ac:dyDescent="0.2">
      <c r="A1714">
        <v>43.104500000000002</v>
      </c>
      <c r="B1714">
        <f t="shared" si="26"/>
        <v>0.33867141162515091</v>
      </c>
    </row>
    <row r="1715" spans="1:2" x14ac:dyDescent="0.2">
      <c r="A1715">
        <v>43.111699999999999</v>
      </c>
      <c r="B1715">
        <f t="shared" si="26"/>
        <v>0.33886911822855148</v>
      </c>
    </row>
    <row r="1716" spans="1:2" x14ac:dyDescent="0.2">
      <c r="A1716">
        <v>43.130600000000001</v>
      </c>
      <c r="B1716">
        <f t="shared" si="26"/>
        <v>0.33906682483195205</v>
      </c>
    </row>
    <row r="1717" spans="1:2" x14ac:dyDescent="0.2">
      <c r="A1717">
        <v>43.180500000000002</v>
      </c>
      <c r="B1717">
        <f t="shared" si="26"/>
        <v>0.33926453143535262</v>
      </c>
    </row>
    <row r="1718" spans="1:2" x14ac:dyDescent="0.2">
      <c r="A1718">
        <v>43.195399999999999</v>
      </c>
      <c r="B1718">
        <f t="shared" si="26"/>
        <v>0.33946223803875319</v>
      </c>
    </row>
    <row r="1719" spans="1:2" x14ac:dyDescent="0.2">
      <c r="A1719">
        <v>43.201000000000001</v>
      </c>
      <c r="B1719">
        <f t="shared" si="26"/>
        <v>0.33965994464215377</v>
      </c>
    </row>
    <row r="1720" spans="1:2" x14ac:dyDescent="0.2">
      <c r="A1720">
        <v>43.292299999999997</v>
      </c>
      <c r="B1720">
        <f t="shared" si="26"/>
        <v>0.33985765124555434</v>
      </c>
    </row>
    <row r="1721" spans="1:2" x14ac:dyDescent="0.2">
      <c r="A1721">
        <v>43.300899999999999</v>
      </c>
      <c r="B1721">
        <f t="shared" si="26"/>
        <v>0.34005535784895491</v>
      </c>
    </row>
    <row r="1722" spans="1:2" x14ac:dyDescent="0.2">
      <c r="A1722">
        <v>43.308700000000002</v>
      </c>
      <c r="B1722">
        <f t="shared" si="26"/>
        <v>0.34025306445235548</v>
      </c>
    </row>
    <row r="1723" spans="1:2" x14ac:dyDescent="0.2">
      <c r="A1723">
        <v>43.333599999999997</v>
      </c>
      <c r="B1723">
        <f t="shared" si="26"/>
        <v>0.34045077105575605</v>
      </c>
    </row>
    <row r="1724" spans="1:2" x14ac:dyDescent="0.2">
      <c r="A1724">
        <v>43.347099999999998</v>
      </c>
      <c r="B1724">
        <f t="shared" si="26"/>
        <v>0.34064847765915662</v>
      </c>
    </row>
    <row r="1725" spans="1:2" x14ac:dyDescent="0.2">
      <c r="A1725">
        <v>43.352200000000003</v>
      </c>
      <c r="B1725">
        <f t="shared" si="26"/>
        <v>0.34084618426255719</v>
      </c>
    </row>
    <row r="1726" spans="1:2" x14ac:dyDescent="0.2">
      <c r="A1726">
        <v>43.377600000000001</v>
      </c>
      <c r="B1726">
        <f t="shared" si="26"/>
        <v>0.34104389086595777</v>
      </c>
    </row>
    <row r="1727" spans="1:2" x14ac:dyDescent="0.2">
      <c r="A1727">
        <v>43.378999999999998</v>
      </c>
      <c r="B1727">
        <f t="shared" si="26"/>
        <v>0.34124159746935834</v>
      </c>
    </row>
    <row r="1728" spans="1:2" x14ac:dyDescent="0.2">
      <c r="A1728">
        <v>43.389000000000003</v>
      </c>
      <c r="B1728">
        <f t="shared" si="26"/>
        <v>0.34143930407275891</v>
      </c>
    </row>
    <row r="1729" spans="1:2" x14ac:dyDescent="0.2">
      <c r="A1729">
        <v>43.392600000000002</v>
      </c>
      <c r="B1729">
        <f t="shared" si="26"/>
        <v>0.34163701067615948</v>
      </c>
    </row>
    <row r="1730" spans="1:2" x14ac:dyDescent="0.2">
      <c r="A1730">
        <v>43.453600000000002</v>
      </c>
      <c r="B1730">
        <f t="shared" si="26"/>
        <v>0.34183471727956005</v>
      </c>
    </row>
    <row r="1731" spans="1:2" x14ac:dyDescent="0.2">
      <c r="A1731">
        <v>43.485199999999999</v>
      </c>
      <c r="B1731">
        <f t="shared" si="26"/>
        <v>0.34203242388296062</v>
      </c>
    </row>
    <row r="1732" spans="1:2" x14ac:dyDescent="0.2">
      <c r="A1732">
        <v>43.506599999999999</v>
      </c>
      <c r="B1732">
        <f t="shared" ref="B1732:B1795" si="27">(1/5058)+B1731</f>
        <v>0.34223013048636119</v>
      </c>
    </row>
    <row r="1733" spans="1:2" x14ac:dyDescent="0.2">
      <c r="A1733">
        <v>43.516199999999998</v>
      </c>
      <c r="B1733">
        <f t="shared" si="27"/>
        <v>0.34242783708976177</v>
      </c>
    </row>
    <row r="1734" spans="1:2" x14ac:dyDescent="0.2">
      <c r="A1734">
        <v>43.523000000000003</v>
      </c>
      <c r="B1734">
        <f t="shared" si="27"/>
        <v>0.34262554369316234</v>
      </c>
    </row>
    <row r="1735" spans="1:2" x14ac:dyDescent="0.2">
      <c r="A1735">
        <v>43.563400000000001</v>
      </c>
      <c r="B1735">
        <f t="shared" si="27"/>
        <v>0.34282325029656291</v>
      </c>
    </row>
    <row r="1736" spans="1:2" x14ac:dyDescent="0.2">
      <c r="A1736">
        <v>43.574300000000001</v>
      </c>
      <c r="B1736">
        <f t="shared" si="27"/>
        <v>0.34302095689996348</v>
      </c>
    </row>
    <row r="1737" spans="1:2" x14ac:dyDescent="0.2">
      <c r="A1737">
        <v>43.58</v>
      </c>
      <c r="B1737">
        <f t="shared" si="27"/>
        <v>0.34321866350336405</v>
      </c>
    </row>
    <row r="1738" spans="1:2" x14ac:dyDescent="0.2">
      <c r="A1738">
        <v>43.585000000000001</v>
      </c>
      <c r="B1738">
        <f t="shared" si="27"/>
        <v>0.34341637010676462</v>
      </c>
    </row>
    <row r="1739" spans="1:2" x14ac:dyDescent="0.2">
      <c r="A1739">
        <v>43.585099999999997</v>
      </c>
      <c r="B1739">
        <f t="shared" si="27"/>
        <v>0.34361407671016519</v>
      </c>
    </row>
    <row r="1740" spans="1:2" x14ac:dyDescent="0.2">
      <c r="A1740">
        <v>43.599600000000002</v>
      </c>
      <c r="B1740">
        <f t="shared" si="27"/>
        <v>0.34381178331356577</v>
      </c>
    </row>
    <row r="1741" spans="1:2" x14ac:dyDescent="0.2">
      <c r="A1741">
        <v>43.603400000000001</v>
      </c>
      <c r="B1741">
        <f t="shared" si="27"/>
        <v>0.34400948991696634</v>
      </c>
    </row>
    <row r="1742" spans="1:2" x14ac:dyDescent="0.2">
      <c r="A1742">
        <v>43.6173</v>
      </c>
      <c r="B1742">
        <f t="shared" si="27"/>
        <v>0.34420719652036691</v>
      </c>
    </row>
    <row r="1743" spans="1:2" x14ac:dyDescent="0.2">
      <c r="A1743">
        <v>43.642499999999998</v>
      </c>
      <c r="B1743">
        <f t="shared" si="27"/>
        <v>0.34440490312376748</v>
      </c>
    </row>
    <row r="1744" spans="1:2" x14ac:dyDescent="0.2">
      <c r="A1744">
        <v>43.6509</v>
      </c>
      <c r="B1744">
        <f t="shared" si="27"/>
        <v>0.34460260972716805</v>
      </c>
    </row>
    <row r="1745" spans="1:2" x14ac:dyDescent="0.2">
      <c r="A1745">
        <v>43.659500000000001</v>
      </c>
      <c r="B1745">
        <f t="shared" si="27"/>
        <v>0.34480031633056862</v>
      </c>
    </row>
    <row r="1746" spans="1:2" x14ac:dyDescent="0.2">
      <c r="A1746">
        <v>43.692100000000003</v>
      </c>
      <c r="B1746">
        <f t="shared" si="27"/>
        <v>0.3449980229339692</v>
      </c>
    </row>
    <row r="1747" spans="1:2" x14ac:dyDescent="0.2">
      <c r="A1747">
        <v>43.706499999999998</v>
      </c>
      <c r="B1747">
        <f t="shared" si="27"/>
        <v>0.34519572953736977</v>
      </c>
    </row>
    <row r="1748" spans="1:2" x14ac:dyDescent="0.2">
      <c r="A1748">
        <v>43.732500000000002</v>
      </c>
      <c r="B1748">
        <f t="shared" si="27"/>
        <v>0.34539343614077034</v>
      </c>
    </row>
    <row r="1749" spans="1:2" x14ac:dyDescent="0.2">
      <c r="A1749">
        <v>43.743000000000002</v>
      </c>
      <c r="B1749">
        <f t="shared" si="27"/>
        <v>0.34559114274417091</v>
      </c>
    </row>
    <row r="1750" spans="1:2" x14ac:dyDescent="0.2">
      <c r="A1750">
        <v>43.744199999999999</v>
      </c>
      <c r="B1750">
        <f t="shared" si="27"/>
        <v>0.34578884934757148</v>
      </c>
    </row>
    <row r="1751" spans="1:2" x14ac:dyDescent="0.2">
      <c r="A1751">
        <v>43.754399999999997</v>
      </c>
      <c r="B1751">
        <f t="shared" si="27"/>
        <v>0.34598655595097205</v>
      </c>
    </row>
    <row r="1752" spans="1:2" x14ac:dyDescent="0.2">
      <c r="A1752">
        <v>43.760199999999998</v>
      </c>
      <c r="B1752">
        <f t="shared" si="27"/>
        <v>0.34618426255437262</v>
      </c>
    </row>
    <row r="1753" spans="1:2" x14ac:dyDescent="0.2">
      <c r="A1753">
        <v>43.790199999999999</v>
      </c>
      <c r="B1753">
        <f t="shared" si="27"/>
        <v>0.3463819691577732</v>
      </c>
    </row>
    <row r="1754" spans="1:2" x14ac:dyDescent="0.2">
      <c r="A1754">
        <v>43.827100000000002</v>
      </c>
      <c r="B1754">
        <f t="shared" si="27"/>
        <v>0.34657967576117377</v>
      </c>
    </row>
    <row r="1755" spans="1:2" x14ac:dyDescent="0.2">
      <c r="A1755">
        <v>43.844299999999997</v>
      </c>
      <c r="B1755">
        <f t="shared" si="27"/>
        <v>0.34677738236457434</v>
      </c>
    </row>
    <row r="1756" spans="1:2" x14ac:dyDescent="0.2">
      <c r="A1756">
        <v>43.859900000000003</v>
      </c>
      <c r="B1756">
        <f t="shared" si="27"/>
        <v>0.34697508896797491</v>
      </c>
    </row>
    <row r="1757" spans="1:2" x14ac:dyDescent="0.2">
      <c r="A1757">
        <v>43.863900000000001</v>
      </c>
      <c r="B1757">
        <f t="shared" si="27"/>
        <v>0.34717279557137548</v>
      </c>
    </row>
    <row r="1758" spans="1:2" x14ac:dyDescent="0.2">
      <c r="A1758">
        <v>43.864199999999997</v>
      </c>
      <c r="B1758">
        <f t="shared" si="27"/>
        <v>0.34737050217477605</v>
      </c>
    </row>
    <row r="1759" spans="1:2" x14ac:dyDescent="0.2">
      <c r="A1759">
        <v>43.870199999999997</v>
      </c>
      <c r="B1759">
        <f t="shared" si="27"/>
        <v>0.34756820877817662</v>
      </c>
    </row>
    <row r="1760" spans="1:2" x14ac:dyDescent="0.2">
      <c r="A1760">
        <v>43.881</v>
      </c>
      <c r="B1760">
        <f t="shared" si="27"/>
        <v>0.3477659153815772</v>
      </c>
    </row>
    <row r="1761" spans="1:2" x14ac:dyDescent="0.2">
      <c r="A1761">
        <v>43.886800000000001</v>
      </c>
      <c r="B1761">
        <f t="shared" si="27"/>
        <v>0.34796362198497777</v>
      </c>
    </row>
    <row r="1762" spans="1:2" x14ac:dyDescent="0.2">
      <c r="A1762">
        <v>43.898699999999998</v>
      </c>
      <c r="B1762">
        <f t="shared" si="27"/>
        <v>0.34816132858837834</v>
      </c>
    </row>
    <row r="1763" spans="1:2" x14ac:dyDescent="0.2">
      <c r="A1763">
        <v>43.9026</v>
      </c>
      <c r="B1763">
        <f t="shared" si="27"/>
        <v>0.34835903519177891</v>
      </c>
    </row>
    <row r="1764" spans="1:2" x14ac:dyDescent="0.2">
      <c r="A1764">
        <v>43.9114</v>
      </c>
      <c r="B1764">
        <f t="shared" si="27"/>
        <v>0.34855674179517948</v>
      </c>
    </row>
    <row r="1765" spans="1:2" x14ac:dyDescent="0.2">
      <c r="A1765">
        <v>43.923699999999997</v>
      </c>
      <c r="B1765">
        <f t="shared" si="27"/>
        <v>0.34875444839858005</v>
      </c>
    </row>
    <row r="1766" spans="1:2" x14ac:dyDescent="0.2">
      <c r="A1766">
        <v>43.927799999999998</v>
      </c>
      <c r="B1766">
        <f t="shared" si="27"/>
        <v>0.34895215500198062</v>
      </c>
    </row>
    <row r="1767" spans="1:2" x14ac:dyDescent="0.2">
      <c r="A1767">
        <v>43.970799999999997</v>
      </c>
      <c r="B1767">
        <f t="shared" si="27"/>
        <v>0.3491498616053812</v>
      </c>
    </row>
    <row r="1768" spans="1:2" x14ac:dyDescent="0.2">
      <c r="A1768">
        <v>43.971499999999999</v>
      </c>
      <c r="B1768">
        <f t="shared" si="27"/>
        <v>0.34934756820878177</v>
      </c>
    </row>
    <row r="1769" spans="1:2" x14ac:dyDescent="0.2">
      <c r="A1769">
        <v>43.994900000000001</v>
      </c>
      <c r="B1769">
        <f t="shared" si="27"/>
        <v>0.34954527481218234</v>
      </c>
    </row>
    <row r="1770" spans="1:2" x14ac:dyDescent="0.2">
      <c r="A1770">
        <v>43.9953</v>
      </c>
      <c r="B1770">
        <f t="shared" si="27"/>
        <v>0.34974298141558291</v>
      </c>
    </row>
    <row r="1771" spans="1:2" x14ac:dyDescent="0.2">
      <c r="A1771">
        <v>43.997300000000003</v>
      </c>
      <c r="B1771">
        <f t="shared" si="27"/>
        <v>0.34994068801898348</v>
      </c>
    </row>
    <row r="1772" spans="1:2" x14ac:dyDescent="0.2">
      <c r="A1772">
        <v>44.005600000000001</v>
      </c>
      <c r="B1772">
        <f t="shared" si="27"/>
        <v>0.35013839462238405</v>
      </c>
    </row>
    <row r="1773" spans="1:2" x14ac:dyDescent="0.2">
      <c r="A1773">
        <v>44.009300000000003</v>
      </c>
      <c r="B1773">
        <f t="shared" si="27"/>
        <v>0.35033610122578462</v>
      </c>
    </row>
    <row r="1774" spans="1:2" x14ac:dyDescent="0.2">
      <c r="A1774">
        <v>44.011899999999997</v>
      </c>
      <c r="B1774">
        <f t="shared" si="27"/>
        <v>0.3505338078291852</v>
      </c>
    </row>
    <row r="1775" spans="1:2" x14ac:dyDescent="0.2">
      <c r="A1775">
        <v>44.056199999999997</v>
      </c>
      <c r="B1775">
        <f t="shared" si="27"/>
        <v>0.35073151443258577</v>
      </c>
    </row>
    <row r="1776" spans="1:2" x14ac:dyDescent="0.2">
      <c r="A1776">
        <v>44.068600000000004</v>
      </c>
      <c r="B1776">
        <f t="shared" si="27"/>
        <v>0.35092922103598634</v>
      </c>
    </row>
    <row r="1777" spans="1:2" x14ac:dyDescent="0.2">
      <c r="A1777">
        <v>44.081200000000003</v>
      </c>
      <c r="B1777">
        <f t="shared" si="27"/>
        <v>0.35112692763938691</v>
      </c>
    </row>
    <row r="1778" spans="1:2" x14ac:dyDescent="0.2">
      <c r="A1778">
        <v>44.0959</v>
      </c>
      <c r="B1778">
        <f t="shared" si="27"/>
        <v>0.35132463424278748</v>
      </c>
    </row>
    <row r="1779" spans="1:2" x14ac:dyDescent="0.2">
      <c r="A1779">
        <v>44.128799999999998</v>
      </c>
      <c r="B1779">
        <f t="shared" si="27"/>
        <v>0.35152234084618805</v>
      </c>
    </row>
    <row r="1780" spans="1:2" x14ac:dyDescent="0.2">
      <c r="A1780">
        <v>44.163200000000003</v>
      </c>
      <c r="B1780">
        <f t="shared" si="27"/>
        <v>0.35172004744958862</v>
      </c>
    </row>
    <row r="1781" spans="1:2" x14ac:dyDescent="0.2">
      <c r="A1781">
        <v>44.221800000000002</v>
      </c>
      <c r="B1781">
        <f t="shared" si="27"/>
        <v>0.3519177540529892</v>
      </c>
    </row>
    <row r="1782" spans="1:2" x14ac:dyDescent="0.2">
      <c r="A1782">
        <v>44.223999999999997</v>
      </c>
      <c r="B1782">
        <f t="shared" si="27"/>
        <v>0.35211546065638977</v>
      </c>
    </row>
    <row r="1783" spans="1:2" x14ac:dyDescent="0.2">
      <c r="A1783">
        <v>44.238799999999998</v>
      </c>
      <c r="B1783">
        <f t="shared" si="27"/>
        <v>0.35231316725979034</v>
      </c>
    </row>
    <row r="1784" spans="1:2" x14ac:dyDescent="0.2">
      <c r="A1784">
        <v>44.292299999999997</v>
      </c>
      <c r="B1784">
        <f t="shared" si="27"/>
        <v>0.35251087386319091</v>
      </c>
    </row>
    <row r="1785" spans="1:2" x14ac:dyDescent="0.2">
      <c r="A1785">
        <v>44.344299999999997</v>
      </c>
      <c r="B1785">
        <f t="shared" si="27"/>
        <v>0.35270858046659148</v>
      </c>
    </row>
    <row r="1786" spans="1:2" x14ac:dyDescent="0.2">
      <c r="A1786">
        <v>44.367800000000003</v>
      </c>
      <c r="B1786">
        <f t="shared" si="27"/>
        <v>0.35290628706999205</v>
      </c>
    </row>
    <row r="1787" spans="1:2" x14ac:dyDescent="0.2">
      <c r="A1787">
        <v>44.387</v>
      </c>
      <c r="B1787">
        <f t="shared" si="27"/>
        <v>0.35310399367339262</v>
      </c>
    </row>
    <row r="1788" spans="1:2" x14ac:dyDescent="0.2">
      <c r="A1788">
        <v>44.439500000000002</v>
      </c>
      <c r="B1788">
        <f t="shared" si="27"/>
        <v>0.3533017002767932</v>
      </c>
    </row>
    <row r="1789" spans="1:2" x14ac:dyDescent="0.2">
      <c r="A1789">
        <v>44.4529</v>
      </c>
      <c r="B1789">
        <f t="shared" si="27"/>
        <v>0.35349940688019377</v>
      </c>
    </row>
    <row r="1790" spans="1:2" x14ac:dyDescent="0.2">
      <c r="A1790">
        <v>44.471299999999999</v>
      </c>
      <c r="B1790">
        <f t="shared" si="27"/>
        <v>0.35369711348359434</v>
      </c>
    </row>
    <row r="1791" spans="1:2" x14ac:dyDescent="0.2">
      <c r="A1791">
        <v>44.499200000000002</v>
      </c>
      <c r="B1791">
        <f t="shared" si="27"/>
        <v>0.35389482008699491</v>
      </c>
    </row>
    <row r="1792" spans="1:2" x14ac:dyDescent="0.2">
      <c r="A1792">
        <v>44.503</v>
      </c>
      <c r="B1792">
        <f t="shared" si="27"/>
        <v>0.35409252669039548</v>
      </c>
    </row>
    <row r="1793" spans="1:2" x14ac:dyDescent="0.2">
      <c r="A1793">
        <v>44.526200000000003</v>
      </c>
      <c r="B1793">
        <f t="shared" si="27"/>
        <v>0.35429023329379605</v>
      </c>
    </row>
    <row r="1794" spans="1:2" x14ac:dyDescent="0.2">
      <c r="A1794">
        <v>44.542099999999998</v>
      </c>
      <c r="B1794">
        <f t="shared" si="27"/>
        <v>0.35448793989719662</v>
      </c>
    </row>
    <row r="1795" spans="1:2" x14ac:dyDescent="0.2">
      <c r="A1795">
        <v>44.543500000000002</v>
      </c>
      <c r="B1795">
        <f t="shared" si="27"/>
        <v>0.3546856465005972</v>
      </c>
    </row>
    <row r="1796" spans="1:2" x14ac:dyDescent="0.2">
      <c r="A1796">
        <v>44.545999999999999</v>
      </c>
      <c r="B1796">
        <f t="shared" ref="B1796:B1859" si="28">(1/5058)+B1795</f>
        <v>0.35488335310399777</v>
      </c>
    </row>
    <row r="1797" spans="1:2" x14ac:dyDescent="0.2">
      <c r="A1797">
        <v>44.577100000000002</v>
      </c>
      <c r="B1797">
        <f t="shared" si="28"/>
        <v>0.35508105970739834</v>
      </c>
    </row>
    <row r="1798" spans="1:2" x14ac:dyDescent="0.2">
      <c r="A1798">
        <v>44.602200000000003</v>
      </c>
      <c r="B1798">
        <f t="shared" si="28"/>
        <v>0.35527876631079891</v>
      </c>
    </row>
    <row r="1799" spans="1:2" x14ac:dyDescent="0.2">
      <c r="A1799">
        <v>44.615400000000001</v>
      </c>
      <c r="B1799">
        <f t="shared" si="28"/>
        <v>0.35547647291419948</v>
      </c>
    </row>
    <row r="1800" spans="1:2" x14ac:dyDescent="0.2">
      <c r="A1800">
        <v>44.635100000000001</v>
      </c>
      <c r="B1800">
        <f t="shared" si="28"/>
        <v>0.35567417951760005</v>
      </c>
    </row>
    <row r="1801" spans="1:2" x14ac:dyDescent="0.2">
      <c r="A1801">
        <v>44.65</v>
      </c>
      <c r="B1801">
        <f t="shared" si="28"/>
        <v>0.35587188612100062</v>
      </c>
    </row>
    <row r="1802" spans="1:2" x14ac:dyDescent="0.2">
      <c r="A1802">
        <v>44.653100000000002</v>
      </c>
      <c r="B1802">
        <f t="shared" si="28"/>
        <v>0.3560695927244012</v>
      </c>
    </row>
    <row r="1803" spans="1:2" x14ac:dyDescent="0.2">
      <c r="A1803">
        <v>44.654200000000003</v>
      </c>
      <c r="B1803">
        <f t="shared" si="28"/>
        <v>0.35626729932780177</v>
      </c>
    </row>
    <row r="1804" spans="1:2" x14ac:dyDescent="0.2">
      <c r="A1804">
        <v>44.666600000000003</v>
      </c>
      <c r="B1804">
        <f t="shared" si="28"/>
        <v>0.35646500593120234</v>
      </c>
    </row>
    <row r="1805" spans="1:2" x14ac:dyDescent="0.2">
      <c r="A1805">
        <v>44.732700000000001</v>
      </c>
      <c r="B1805">
        <f t="shared" si="28"/>
        <v>0.35666271253460291</v>
      </c>
    </row>
    <row r="1806" spans="1:2" x14ac:dyDescent="0.2">
      <c r="A1806">
        <v>44.733800000000002</v>
      </c>
      <c r="B1806">
        <f t="shared" si="28"/>
        <v>0.35686041913800348</v>
      </c>
    </row>
    <row r="1807" spans="1:2" x14ac:dyDescent="0.2">
      <c r="A1807">
        <v>44.761899999999997</v>
      </c>
      <c r="B1807">
        <f t="shared" si="28"/>
        <v>0.35705812574140405</v>
      </c>
    </row>
    <row r="1808" spans="1:2" x14ac:dyDescent="0.2">
      <c r="A1808">
        <v>44.765500000000003</v>
      </c>
      <c r="B1808">
        <f t="shared" si="28"/>
        <v>0.35725583234480462</v>
      </c>
    </row>
    <row r="1809" spans="1:2" x14ac:dyDescent="0.2">
      <c r="A1809">
        <v>44.767099999999999</v>
      </c>
      <c r="B1809">
        <f t="shared" si="28"/>
        <v>0.3574535389482052</v>
      </c>
    </row>
    <row r="1810" spans="1:2" x14ac:dyDescent="0.2">
      <c r="A1810">
        <v>44.7789</v>
      </c>
      <c r="B1810">
        <f t="shared" si="28"/>
        <v>0.35765124555160577</v>
      </c>
    </row>
    <row r="1811" spans="1:2" x14ac:dyDescent="0.2">
      <c r="A1811">
        <v>44.787599999999998</v>
      </c>
      <c r="B1811">
        <f t="shared" si="28"/>
        <v>0.35784895215500634</v>
      </c>
    </row>
    <row r="1812" spans="1:2" x14ac:dyDescent="0.2">
      <c r="A1812">
        <v>44.792000000000002</v>
      </c>
      <c r="B1812">
        <f t="shared" si="28"/>
        <v>0.35804665875840691</v>
      </c>
    </row>
    <row r="1813" spans="1:2" x14ac:dyDescent="0.2">
      <c r="A1813">
        <v>44.796300000000002</v>
      </c>
      <c r="B1813">
        <f t="shared" si="28"/>
        <v>0.35824436536180748</v>
      </c>
    </row>
    <row r="1814" spans="1:2" x14ac:dyDescent="0.2">
      <c r="A1814">
        <v>44.808999999999997</v>
      </c>
      <c r="B1814">
        <f t="shared" si="28"/>
        <v>0.35844207196520805</v>
      </c>
    </row>
    <row r="1815" spans="1:2" x14ac:dyDescent="0.2">
      <c r="A1815">
        <v>44.834000000000003</v>
      </c>
      <c r="B1815">
        <f t="shared" si="28"/>
        <v>0.35863977856860862</v>
      </c>
    </row>
    <row r="1816" spans="1:2" x14ac:dyDescent="0.2">
      <c r="A1816">
        <v>44.914900000000003</v>
      </c>
      <c r="B1816">
        <f t="shared" si="28"/>
        <v>0.3588374851720092</v>
      </c>
    </row>
    <row r="1817" spans="1:2" x14ac:dyDescent="0.2">
      <c r="A1817">
        <v>44.920900000000003</v>
      </c>
      <c r="B1817">
        <f t="shared" si="28"/>
        <v>0.35903519177540977</v>
      </c>
    </row>
    <row r="1818" spans="1:2" x14ac:dyDescent="0.2">
      <c r="A1818">
        <v>44.924900000000001</v>
      </c>
      <c r="B1818">
        <f t="shared" si="28"/>
        <v>0.35923289837881034</v>
      </c>
    </row>
    <row r="1819" spans="1:2" x14ac:dyDescent="0.2">
      <c r="A1819">
        <v>44.941699999999997</v>
      </c>
      <c r="B1819">
        <f t="shared" si="28"/>
        <v>0.35943060498221091</v>
      </c>
    </row>
    <row r="1820" spans="1:2" x14ac:dyDescent="0.2">
      <c r="A1820">
        <v>44.947099999999999</v>
      </c>
      <c r="B1820">
        <f t="shared" si="28"/>
        <v>0.35962831158561148</v>
      </c>
    </row>
    <row r="1821" spans="1:2" x14ac:dyDescent="0.2">
      <c r="A1821">
        <v>45.011299999999999</v>
      </c>
      <c r="B1821">
        <f t="shared" si="28"/>
        <v>0.35982601818901205</v>
      </c>
    </row>
    <row r="1822" spans="1:2" x14ac:dyDescent="0.2">
      <c r="A1822">
        <v>45.011899999999997</v>
      </c>
      <c r="B1822">
        <f t="shared" si="28"/>
        <v>0.36002372479241262</v>
      </c>
    </row>
    <row r="1823" spans="1:2" x14ac:dyDescent="0.2">
      <c r="A1823">
        <v>45.030299999999997</v>
      </c>
      <c r="B1823">
        <f t="shared" si="28"/>
        <v>0.3602214313958132</v>
      </c>
    </row>
    <row r="1824" spans="1:2" x14ac:dyDescent="0.2">
      <c r="A1824">
        <v>45.078699999999998</v>
      </c>
      <c r="B1824">
        <f t="shared" si="28"/>
        <v>0.36041913799921377</v>
      </c>
    </row>
    <row r="1825" spans="1:2" x14ac:dyDescent="0.2">
      <c r="A1825">
        <v>45.098199999999999</v>
      </c>
      <c r="B1825">
        <f t="shared" si="28"/>
        <v>0.36061684460261434</v>
      </c>
    </row>
    <row r="1826" spans="1:2" x14ac:dyDescent="0.2">
      <c r="A1826">
        <v>45.105899999999998</v>
      </c>
      <c r="B1826">
        <f t="shared" si="28"/>
        <v>0.36081455120601491</v>
      </c>
    </row>
    <row r="1827" spans="1:2" x14ac:dyDescent="0.2">
      <c r="A1827">
        <v>45.108499999999999</v>
      </c>
      <c r="B1827">
        <f t="shared" si="28"/>
        <v>0.36101225780941548</v>
      </c>
    </row>
    <row r="1828" spans="1:2" x14ac:dyDescent="0.2">
      <c r="A1828">
        <v>45.140799999999999</v>
      </c>
      <c r="B1828">
        <f t="shared" si="28"/>
        <v>0.36120996441281605</v>
      </c>
    </row>
    <row r="1829" spans="1:2" x14ac:dyDescent="0.2">
      <c r="A1829">
        <v>45.181800000000003</v>
      </c>
      <c r="B1829">
        <f t="shared" si="28"/>
        <v>0.36140767101621663</v>
      </c>
    </row>
    <row r="1830" spans="1:2" x14ac:dyDescent="0.2">
      <c r="A1830">
        <v>45.194699999999997</v>
      </c>
      <c r="B1830">
        <f t="shared" si="28"/>
        <v>0.3616053776196172</v>
      </c>
    </row>
    <row r="1831" spans="1:2" x14ac:dyDescent="0.2">
      <c r="A1831">
        <v>45.218299999999999</v>
      </c>
      <c r="B1831">
        <f t="shared" si="28"/>
        <v>0.36180308422301777</v>
      </c>
    </row>
    <row r="1832" spans="1:2" x14ac:dyDescent="0.2">
      <c r="A1832">
        <v>45.218899999999998</v>
      </c>
      <c r="B1832">
        <f t="shared" si="28"/>
        <v>0.36200079082641834</v>
      </c>
    </row>
    <row r="1833" spans="1:2" x14ac:dyDescent="0.2">
      <c r="A1833">
        <v>45.237000000000002</v>
      </c>
      <c r="B1833">
        <f t="shared" si="28"/>
        <v>0.36219849742981891</v>
      </c>
    </row>
    <row r="1834" spans="1:2" x14ac:dyDescent="0.2">
      <c r="A1834">
        <v>45.240900000000003</v>
      </c>
      <c r="B1834">
        <f t="shared" si="28"/>
        <v>0.36239620403321948</v>
      </c>
    </row>
    <row r="1835" spans="1:2" x14ac:dyDescent="0.2">
      <c r="A1835">
        <v>45.252699999999997</v>
      </c>
      <c r="B1835">
        <f t="shared" si="28"/>
        <v>0.36259391063662005</v>
      </c>
    </row>
    <row r="1836" spans="1:2" x14ac:dyDescent="0.2">
      <c r="A1836">
        <v>45.2742</v>
      </c>
      <c r="B1836">
        <f t="shared" si="28"/>
        <v>0.36279161724002063</v>
      </c>
    </row>
    <row r="1837" spans="1:2" x14ac:dyDescent="0.2">
      <c r="A1837">
        <v>45.286499999999997</v>
      </c>
      <c r="B1837">
        <f t="shared" si="28"/>
        <v>0.3629893238434212</v>
      </c>
    </row>
    <row r="1838" spans="1:2" x14ac:dyDescent="0.2">
      <c r="A1838">
        <v>45.287100000000002</v>
      </c>
      <c r="B1838">
        <f t="shared" si="28"/>
        <v>0.36318703044682177</v>
      </c>
    </row>
    <row r="1839" spans="1:2" x14ac:dyDescent="0.2">
      <c r="A1839">
        <v>45.302599999999998</v>
      </c>
      <c r="B1839">
        <f t="shared" si="28"/>
        <v>0.36338473705022234</v>
      </c>
    </row>
    <row r="1840" spans="1:2" x14ac:dyDescent="0.2">
      <c r="A1840">
        <v>45.318600000000004</v>
      </c>
      <c r="B1840">
        <f t="shared" si="28"/>
        <v>0.36358244365362291</v>
      </c>
    </row>
    <row r="1841" spans="1:2" x14ac:dyDescent="0.2">
      <c r="A1841">
        <v>45.329000000000001</v>
      </c>
      <c r="B1841">
        <f t="shared" si="28"/>
        <v>0.36378015025702348</v>
      </c>
    </row>
    <row r="1842" spans="1:2" x14ac:dyDescent="0.2">
      <c r="A1842">
        <v>45.330399999999997</v>
      </c>
      <c r="B1842">
        <f t="shared" si="28"/>
        <v>0.36397785686042405</v>
      </c>
    </row>
    <row r="1843" spans="1:2" x14ac:dyDescent="0.2">
      <c r="A1843">
        <v>45.369700000000002</v>
      </c>
      <c r="B1843">
        <f t="shared" si="28"/>
        <v>0.36417556346382463</v>
      </c>
    </row>
    <row r="1844" spans="1:2" x14ac:dyDescent="0.2">
      <c r="A1844">
        <v>45.371400000000001</v>
      </c>
      <c r="B1844">
        <f t="shared" si="28"/>
        <v>0.3643732700672252</v>
      </c>
    </row>
    <row r="1845" spans="1:2" x14ac:dyDescent="0.2">
      <c r="A1845">
        <v>45.418799999999997</v>
      </c>
      <c r="B1845">
        <f t="shared" si="28"/>
        <v>0.36457097667062577</v>
      </c>
    </row>
    <row r="1846" spans="1:2" x14ac:dyDescent="0.2">
      <c r="A1846">
        <v>45.452199999999998</v>
      </c>
      <c r="B1846">
        <f t="shared" si="28"/>
        <v>0.36476868327402634</v>
      </c>
    </row>
    <row r="1847" spans="1:2" x14ac:dyDescent="0.2">
      <c r="A1847">
        <v>45.473199999999999</v>
      </c>
      <c r="B1847">
        <f t="shared" si="28"/>
        <v>0.36496638987742691</v>
      </c>
    </row>
    <row r="1848" spans="1:2" x14ac:dyDescent="0.2">
      <c r="A1848">
        <v>45.475700000000003</v>
      </c>
      <c r="B1848">
        <f t="shared" si="28"/>
        <v>0.36516409648082748</v>
      </c>
    </row>
    <row r="1849" spans="1:2" x14ac:dyDescent="0.2">
      <c r="A1849">
        <v>45.511499999999998</v>
      </c>
      <c r="B1849">
        <f t="shared" si="28"/>
        <v>0.36536180308422805</v>
      </c>
    </row>
    <row r="1850" spans="1:2" x14ac:dyDescent="0.2">
      <c r="A1850">
        <v>45.545000000000002</v>
      </c>
      <c r="B1850">
        <f t="shared" si="28"/>
        <v>0.36555950968762863</v>
      </c>
    </row>
    <row r="1851" spans="1:2" x14ac:dyDescent="0.2">
      <c r="A1851">
        <v>45.5717</v>
      </c>
      <c r="B1851">
        <f t="shared" si="28"/>
        <v>0.3657572162910292</v>
      </c>
    </row>
    <row r="1852" spans="1:2" x14ac:dyDescent="0.2">
      <c r="A1852">
        <v>45.603200000000001</v>
      </c>
      <c r="B1852">
        <f t="shared" si="28"/>
        <v>0.36595492289442977</v>
      </c>
    </row>
    <row r="1853" spans="1:2" x14ac:dyDescent="0.2">
      <c r="A1853">
        <v>45.610799999999998</v>
      </c>
      <c r="B1853">
        <f t="shared" si="28"/>
        <v>0.36615262949783034</v>
      </c>
    </row>
    <row r="1854" spans="1:2" x14ac:dyDescent="0.2">
      <c r="A1854">
        <v>45.623899999999999</v>
      </c>
      <c r="B1854">
        <f t="shared" si="28"/>
        <v>0.36635033610123091</v>
      </c>
    </row>
    <row r="1855" spans="1:2" x14ac:dyDescent="0.2">
      <c r="A1855">
        <v>45.628999999999998</v>
      </c>
      <c r="B1855">
        <f t="shared" si="28"/>
        <v>0.36654804270463148</v>
      </c>
    </row>
    <row r="1856" spans="1:2" x14ac:dyDescent="0.2">
      <c r="A1856">
        <v>45.641800000000003</v>
      </c>
      <c r="B1856">
        <f t="shared" si="28"/>
        <v>0.36674574930803205</v>
      </c>
    </row>
    <row r="1857" spans="1:2" x14ac:dyDescent="0.2">
      <c r="A1857">
        <v>45.642800000000001</v>
      </c>
      <c r="B1857">
        <f t="shared" si="28"/>
        <v>0.36694345591143263</v>
      </c>
    </row>
    <row r="1858" spans="1:2" x14ac:dyDescent="0.2">
      <c r="A1858">
        <v>45.660899999999998</v>
      </c>
      <c r="B1858">
        <f t="shared" si="28"/>
        <v>0.3671411625148332</v>
      </c>
    </row>
    <row r="1859" spans="1:2" x14ac:dyDescent="0.2">
      <c r="A1859">
        <v>45.665300000000002</v>
      </c>
      <c r="B1859">
        <f t="shared" si="28"/>
        <v>0.36733886911823377</v>
      </c>
    </row>
    <row r="1860" spans="1:2" x14ac:dyDescent="0.2">
      <c r="A1860">
        <v>45.672600000000003</v>
      </c>
      <c r="B1860">
        <f t="shared" ref="B1860:B1923" si="29">(1/5058)+B1859</f>
        <v>0.36753657572163434</v>
      </c>
    </row>
    <row r="1861" spans="1:2" x14ac:dyDescent="0.2">
      <c r="A1861">
        <v>45.682099999999998</v>
      </c>
      <c r="B1861">
        <f t="shared" si="29"/>
        <v>0.36773428232503491</v>
      </c>
    </row>
    <row r="1862" spans="1:2" x14ac:dyDescent="0.2">
      <c r="A1862">
        <v>45.6905</v>
      </c>
      <c r="B1862">
        <f t="shared" si="29"/>
        <v>0.36793198892843548</v>
      </c>
    </row>
    <row r="1863" spans="1:2" x14ac:dyDescent="0.2">
      <c r="A1863">
        <v>45.697000000000003</v>
      </c>
      <c r="B1863">
        <f t="shared" si="29"/>
        <v>0.36812969553183605</v>
      </c>
    </row>
    <row r="1864" spans="1:2" x14ac:dyDescent="0.2">
      <c r="A1864">
        <v>45.705199999999998</v>
      </c>
      <c r="B1864">
        <f t="shared" si="29"/>
        <v>0.36832740213523663</v>
      </c>
    </row>
    <row r="1865" spans="1:2" x14ac:dyDescent="0.2">
      <c r="A1865">
        <v>45.763100000000001</v>
      </c>
      <c r="B1865">
        <f t="shared" si="29"/>
        <v>0.3685251087386372</v>
      </c>
    </row>
    <row r="1866" spans="1:2" x14ac:dyDescent="0.2">
      <c r="A1866">
        <v>45.836599999999997</v>
      </c>
      <c r="B1866">
        <f t="shared" si="29"/>
        <v>0.36872281534203777</v>
      </c>
    </row>
    <row r="1867" spans="1:2" x14ac:dyDescent="0.2">
      <c r="A1867">
        <v>45.885800000000003</v>
      </c>
      <c r="B1867">
        <f t="shared" si="29"/>
        <v>0.36892052194543834</v>
      </c>
    </row>
    <row r="1868" spans="1:2" x14ac:dyDescent="0.2">
      <c r="A1868">
        <v>45.887099999999997</v>
      </c>
      <c r="B1868">
        <f t="shared" si="29"/>
        <v>0.36911822854883891</v>
      </c>
    </row>
    <row r="1869" spans="1:2" x14ac:dyDescent="0.2">
      <c r="A1869">
        <v>45.914999999999999</v>
      </c>
      <c r="B1869">
        <f t="shared" si="29"/>
        <v>0.36931593515223948</v>
      </c>
    </row>
    <row r="1870" spans="1:2" x14ac:dyDescent="0.2">
      <c r="A1870">
        <v>45.925600000000003</v>
      </c>
      <c r="B1870">
        <f t="shared" si="29"/>
        <v>0.36951364175564005</v>
      </c>
    </row>
    <row r="1871" spans="1:2" x14ac:dyDescent="0.2">
      <c r="A1871">
        <v>45.973100000000002</v>
      </c>
      <c r="B1871">
        <f t="shared" si="29"/>
        <v>0.36971134835904063</v>
      </c>
    </row>
    <row r="1872" spans="1:2" x14ac:dyDescent="0.2">
      <c r="A1872">
        <v>46.007199999999997</v>
      </c>
      <c r="B1872">
        <f t="shared" si="29"/>
        <v>0.3699090549624412</v>
      </c>
    </row>
    <row r="1873" spans="1:2" x14ac:dyDescent="0.2">
      <c r="A1873">
        <v>46.033499999999997</v>
      </c>
      <c r="B1873">
        <f t="shared" si="29"/>
        <v>0.37010676156584177</v>
      </c>
    </row>
    <row r="1874" spans="1:2" x14ac:dyDescent="0.2">
      <c r="A1874">
        <v>46.056199999999997</v>
      </c>
      <c r="B1874">
        <f t="shared" si="29"/>
        <v>0.37030446816924234</v>
      </c>
    </row>
    <row r="1875" spans="1:2" x14ac:dyDescent="0.2">
      <c r="A1875">
        <v>46.068899999999999</v>
      </c>
      <c r="B1875">
        <f t="shared" si="29"/>
        <v>0.37050217477264291</v>
      </c>
    </row>
    <row r="1876" spans="1:2" x14ac:dyDescent="0.2">
      <c r="A1876">
        <v>46.085900000000002</v>
      </c>
      <c r="B1876">
        <f t="shared" si="29"/>
        <v>0.37069988137604348</v>
      </c>
    </row>
    <row r="1877" spans="1:2" x14ac:dyDescent="0.2">
      <c r="A1877">
        <v>46.136200000000002</v>
      </c>
      <c r="B1877">
        <f t="shared" si="29"/>
        <v>0.37089758797944405</v>
      </c>
    </row>
    <row r="1878" spans="1:2" x14ac:dyDescent="0.2">
      <c r="A1878">
        <v>46.156599999999997</v>
      </c>
      <c r="B1878">
        <f t="shared" si="29"/>
        <v>0.37109529458284463</v>
      </c>
    </row>
    <row r="1879" spans="1:2" x14ac:dyDescent="0.2">
      <c r="A1879">
        <v>46.162399999999998</v>
      </c>
      <c r="B1879">
        <f t="shared" si="29"/>
        <v>0.3712930011862452</v>
      </c>
    </row>
    <row r="1880" spans="1:2" x14ac:dyDescent="0.2">
      <c r="A1880">
        <v>46.172199999999997</v>
      </c>
      <c r="B1880">
        <f t="shared" si="29"/>
        <v>0.37149070778964577</v>
      </c>
    </row>
    <row r="1881" spans="1:2" x14ac:dyDescent="0.2">
      <c r="A1881">
        <v>46.201099999999997</v>
      </c>
      <c r="B1881">
        <f t="shared" si="29"/>
        <v>0.37168841439304634</v>
      </c>
    </row>
    <row r="1882" spans="1:2" x14ac:dyDescent="0.2">
      <c r="A1882">
        <v>46.202199999999998</v>
      </c>
      <c r="B1882">
        <f t="shared" si="29"/>
        <v>0.37188612099644691</v>
      </c>
    </row>
    <row r="1883" spans="1:2" x14ac:dyDescent="0.2">
      <c r="A1883">
        <v>46.206299999999999</v>
      </c>
      <c r="B1883">
        <f t="shared" si="29"/>
        <v>0.37208382759984748</v>
      </c>
    </row>
    <row r="1884" spans="1:2" x14ac:dyDescent="0.2">
      <c r="A1884">
        <v>46.244999999999997</v>
      </c>
      <c r="B1884">
        <f t="shared" si="29"/>
        <v>0.37228153420324805</v>
      </c>
    </row>
    <row r="1885" spans="1:2" x14ac:dyDescent="0.2">
      <c r="A1885">
        <v>46.256599999999999</v>
      </c>
      <c r="B1885">
        <f t="shared" si="29"/>
        <v>0.37247924080664863</v>
      </c>
    </row>
    <row r="1886" spans="1:2" x14ac:dyDescent="0.2">
      <c r="A1886">
        <v>46.263199999999998</v>
      </c>
      <c r="B1886">
        <f t="shared" si="29"/>
        <v>0.3726769474100492</v>
      </c>
    </row>
    <row r="1887" spans="1:2" x14ac:dyDescent="0.2">
      <c r="A1887">
        <v>46.315600000000003</v>
      </c>
      <c r="B1887">
        <f t="shared" si="29"/>
        <v>0.37287465401344977</v>
      </c>
    </row>
    <row r="1888" spans="1:2" x14ac:dyDescent="0.2">
      <c r="A1888">
        <v>46.32</v>
      </c>
      <c r="B1888">
        <f t="shared" si="29"/>
        <v>0.37307236061685034</v>
      </c>
    </row>
    <row r="1889" spans="1:2" x14ac:dyDescent="0.2">
      <c r="A1889">
        <v>46.344900000000003</v>
      </c>
      <c r="B1889">
        <f t="shared" si="29"/>
        <v>0.37327006722025091</v>
      </c>
    </row>
    <row r="1890" spans="1:2" x14ac:dyDescent="0.2">
      <c r="A1890">
        <v>46.386800000000001</v>
      </c>
      <c r="B1890">
        <f t="shared" si="29"/>
        <v>0.37346777382365148</v>
      </c>
    </row>
    <row r="1891" spans="1:2" x14ac:dyDescent="0.2">
      <c r="A1891">
        <v>46.389200000000002</v>
      </c>
      <c r="B1891">
        <f t="shared" si="29"/>
        <v>0.37366548042705205</v>
      </c>
    </row>
    <row r="1892" spans="1:2" x14ac:dyDescent="0.2">
      <c r="A1892">
        <v>46.398800000000001</v>
      </c>
      <c r="B1892">
        <f t="shared" si="29"/>
        <v>0.37386318703045263</v>
      </c>
    </row>
    <row r="1893" spans="1:2" x14ac:dyDescent="0.2">
      <c r="A1893">
        <v>46.413600000000002</v>
      </c>
      <c r="B1893">
        <f t="shared" si="29"/>
        <v>0.3740608936338532</v>
      </c>
    </row>
    <row r="1894" spans="1:2" x14ac:dyDescent="0.2">
      <c r="A1894">
        <v>46.436100000000003</v>
      </c>
      <c r="B1894">
        <f t="shared" si="29"/>
        <v>0.37425860023725377</v>
      </c>
    </row>
    <row r="1895" spans="1:2" x14ac:dyDescent="0.2">
      <c r="A1895">
        <v>46.478700000000003</v>
      </c>
      <c r="B1895">
        <f t="shared" si="29"/>
        <v>0.37445630684065434</v>
      </c>
    </row>
    <row r="1896" spans="1:2" x14ac:dyDescent="0.2">
      <c r="A1896">
        <v>46.485300000000002</v>
      </c>
      <c r="B1896">
        <f t="shared" si="29"/>
        <v>0.37465401344405491</v>
      </c>
    </row>
    <row r="1897" spans="1:2" x14ac:dyDescent="0.2">
      <c r="A1897">
        <v>46.517800000000001</v>
      </c>
      <c r="B1897">
        <f t="shared" si="29"/>
        <v>0.37485172004745548</v>
      </c>
    </row>
    <row r="1898" spans="1:2" x14ac:dyDescent="0.2">
      <c r="A1898">
        <v>46.5212</v>
      </c>
      <c r="B1898">
        <f t="shared" si="29"/>
        <v>0.37504942665085605</v>
      </c>
    </row>
    <row r="1899" spans="1:2" x14ac:dyDescent="0.2">
      <c r="A1899">
        <v>46.577500000000001</v>
      </c>
      <c r="B1899">
        <f t="shared" si="29"/>
        <v>0.37524713325425663</v>
      </c>
    </row>
    <row r="1900" spans="1:2" x14ac:dyDescent="0.2">
      <c r="A1900">
        <v>46.598799999999997</v>
      </c>
      <c r="B1900">
        <f t="shared" si="29"/>
        <v>0.3754448398576572</v>
      </c>
    </row>
    <row r="1901" spans="1:2" x14ac:dyDescent="0.2">
      <c r="A1901">
        <v>46.6128</v>
      </c>
      <c r="B1901">
        <f t="shared" si="29"/>
        <v>0.37564254646105777</v>
      </c>
    </row>
    <row r="1902" spans="1:2" x14ac:dyDescent="0.2">
      <c r="A1902">
        <v>46.652299999999997</v>
      </c>
      <c r="B1902">
        <f t="shared" si="29"/>
        <v>0.37584025306445834</v>
      </c>
    </row>
    <row r="1903" spans="1:2" x14ac:dyDescent="0.2">
      <c r="A1903">
        <v>46.67</v>
      </c>
      <c r="B1903">
        <f t="shared" si="29"/>
        <v>0.37603795966785891</v>
      </c>
    </row>
    <row r="1904" spans="1:2" x14ac:dyDescent="0.2">
      <c r="A1904">
        <v>46.672800000000002</v>
      </c>
      <c r="B1904">
        <f t="shared" si="29"/>
        <v>0.37623566627125948</v>
      </c>
    </row>
    <row r="1905" spans="1:2" x14ac:dyDescent="0.2">
      <c r="A1905">
        <v>46.683199999999999</v>
      </c>
      <c r="B1905">
        <f t="shared" si="29"/>
        <v>0.37643337287466005</v>
      </c>
    </row>
    <row r="1906" spans="1:2" x14ac:dyDescent="0.2">
      <c r="A1906">
        <v>46.6858</v>
      </c>
      <c r="B1906">
        <f t="shared" si="29"/>
        <v>0.37663107947806063</v>
      </c>
    </row>
    <row r="1907" spans="1:2" x14ac:dyDescent="0.2">
      <c r="A1907">
        <v>46.686999999999998</v>
      </c>
      <c r="B1907">
        <f t="shared" si="29"/>
        <v>0.3768287860814612</v>
      </c>
    </row>
    <row r="1908" spans="1:2" x14ac:dyDescent="0.2">
      <c r="A1908">
        <v>46.702599999999997</v>
      </c>
      <c r="B1908">
        <f t="shared" si="29"/>
        <v>0.37702649268486177</v>
      </c>
    </row>
    <row r="1909" spans="1:2" x14ac:dyDescent="0.2">
      <c r="A1909">
        <v>46.789299999999997</v>
      </c>
      <c r="B1909">
        <f t="shared" si="29"/>
        <v>0.37722419928826234</v>
      </c>
    </row>
    <row r="1910" spans="1:2" x14ac:dyDescent="0.2">
      <c r="A1910">
        <v>46.794699999999999</v>
      </c>
      <c r="B1910">
        <f t="shared" si="29"/>
        <v>0.37742190589166291</v>
      </c>
    </row>
    <row r="1911" spans="1:2" x14ac:dyDescent="0.2">
      <c r="A1911">
        <v>46.806899999999999</v>
      </c>
      <c r="B1911">
        <f t="shared" si="29"/>
        <v>0.37761961249506348</v>
      </c>
    </row>
    <row r="1912" spans="1:2" x14ac:dyDescent="0.2">
      <c r="A1912">
        <v>46.837299999999999</v>
      </c>
      <c r="B1912">
        <f t="shared" si="29"/>
        <v>0.37781731909846406</v>
      </c>
    </row>
    <row r="1913" spans="1:2" x14ac:dyDescent="0.2">
      <c r="A1913">
        <v>46.855400000000003</v>
      </c>
      <c r="B1913">
        <f t="shared" si="29"/>
        <v>0.37801502570186463</v>
      </c>
    </row>
    <row r="1914" spans="1:2" x14ac:dyDescent="0.2">
      <c r="A1914">
        <v>46.9238</v>
      </c>
      <c r="B1914">
        <f t="shared" si="29"/>
        <v>0.3782127323052652</v>
      </c>
    </row>
    <row r="1915" spans="1:2" x14ac:dyDescent="0.2">
      <c r="A1915">
        <v>46.930700000000002</v>
      </c>
      <c r="B1915">
        <f t="shared" si="29"/>
        <v>0.37841043890866577</v>
      </c>
    </row>
    <row r="1916" spans="1:2" x14ac:dyDescent="0.2">
      <c r="A1916">
        <v>46.9328</v>
      </c>
      <c r="B1916">
        <f t="shared" si="29"/>
        <v>0.37860814551206634</v>
      </c>
    </row>
    <row r="1917" spans="1:2" x14ac:dyDescent="0.2">
      <c r="A1917">
        <v>46.946399999999997</v>
      </c>
      <c r="B1917">
        <f t="shared" si="29"/>
        <v>0.37880585211546691</v>
      </c>
    </row>
    <row r="1918" spans="1:2" x14ac:dyDescent="0.2">
      <c r="A1918">
        <v>46.947800000000001</v>
      </c>
      <c r="B1918">
        <f t="shared" si="29"/>
        <v>0.37900355871886748</v>
      </c>
    </row>
    <row r="1919" spans="1:2" x14ac:dyDescent="0.2">
      <c r="A1919">
        <v>46.999400000000001</v>
      </c>
      <c r="B1919">
        <f t="shared" si="29"/>
        <v>0.37920126532226806</v>
      </c>
    </row>
    <row r="1920" spans="1:2" x14ac:dyDescent="0.2">
      <c r="A1920">
        <v>47.061799999999998</v>
      </c>
      <c r="B1920">
        <f t="shared" si="29"/>
        <v>0.37939897192566863</v>
      </c>
    </row>
    <row r="1921" spans="1:2" x14ac:dyDescent="0.2">
      <c r="A1921">
        <v>47.094700000000003</v>
      </c>
      <c r="B1921">
        <f t="shared" si="29"/>
        <v>0.3795966785290692</v>
      </c>
    </row>
    <row r="1922" spans="1:2" x14ac:dyDescent="0.2">
      <c r="A1922">
        <v>47.099899999999998</v>
      </c>
      <c r="B1922">
        <f t="shared" si="29"/>
        <v>0.37979438513246977</v>
      </c>
    </row>
    <row r="1923" spans="1:2" x14ac:dyDescent="0.2">
      <c r="A1923">
        <v>47.111899999999999</v>
      </c>
      <c r="B1923">
        <f t="shared" si="29"/>
        <v>0.37999209173587034</v>
      </c>
    </row>
    <row r="1924" spans="1:2" x14ac:dyDescent="0.2">
      <c r="A1924">
        <v>47.154499999999999</v>
      </c>
      <c r="B1924">
        <f t="shared" ref="B1924:B1987" si="30">(1/5058)+B1923</f>
        <v>0.38018979833927091</v>
      </c>
    </row>
    <row r="1925" spans="1:2" x14ac:dyDescent="0.2">
      <c r="A1925">
        <v>47.218200000000003</v>
      </c>
      <c r="B1925">
        <f t="shared" si="30"/>
        <v>0.38038750494267148</v>
      </c>
    </row>
    <row r="1926" spans="1:2" x14ac:dyDescent="0.2">
      <c r="A1926">
        <v>47.2196</v>
      </c>
      <c r="B1926">
        <f t="shared" si="30"/>
        <v>0.38058521154607206</v>
      </c>
    </row>
    <row r="1927" spans="1:2" x14ac:dyDescent="0.2">
      <c r="A1927">
        <v>47.270699999999998</v>
      </c>
      <c r="B1927">
        <f t="shared" si="30"/>
        <v>0.38078291814947263</v>
      </c>
    </row>
    <row r="1928" spans="1:2" x14ac:dyDescent="0.2">
      <c r="A1928">
        <v>47.350900000000003</v>
      </c>
      <c r="B1928">
        <f t="shared" si="30"/>
        <v>0.3809806247528732</v>
      </c>
    </row>
    <row r="1929" spans="1:2" x14ac:dyDescent="0.2">
      <c r="A1929">
        <v>47.351300000000002</v>
      </c>
      <c r="B1929">
        <f t="shared" si="30"/>
        <v>0.38117833135627377</v>
      </c>
    </row>
    <row r="1930" spans="1:2" x14ac:dyDescent="0.2">
      <c r="A1930">
        <v>47.371699999999997</v>
      </c>
      <c r="B1930">
        <f t="shared" si="30"/>
        <v>0.38137603795967434</v>
      </c>
    </row>
    <row r="1931" spans="1:2" x14ac:dyDescent="0.2">
      <c r="A1931">
        <v>47.379100000000001</v>
      </c>
      <c r="B1931">
        <f t="shared" si="30"/>
        <v>0.38157374456307491</v>
      </c>
    </row>
    <row r="1932" spans="1:2" x14ac:dyDescent="0.2">
      <c r="A1932">
        <v>47.404699999999998</v>
      </c>
      <c r="B1932">
        <f t="shared" si="30"/>
        <v>0.38177145116647548</v>
      </c>
    </row>
    <row r="1933" spans="1:2" x14ac:dyDescent="0.2">
      <c r="A1933">
        <v>47.409100000000002</v>
      </c>
      <c r="B1933">
        <f t="shared" si="30"/>
        <v>0.38196915776987606</v>
      </c>
    </row>
    <row r="1934" spans="1:2" x14ac:dyDescent="0.2">
      <c r="A1934">
        <v>47.471499999999999</v>
      </c>
      <c r="B1934">
        <f t="shared" si="30"/>
        <v>0.38216686437327663</v>
      </c>
    </row>
    <row r="1935" spans="1:2" x14ac:dyDescent="0.2">
      <c r="A1935">
        <v>47.484999999999999</v>
      </c>
      <c r="B1935">
        <f t="shared" si="30"/>
        <v>0.3823645709766772</v>
      </c>
    </row>
    <row r="1936" spans="1:2" x14ac:dyDescent="0.2">
      <c r="A1936">
        <v>47.505800000000001</v>
      </c>
      <c r="B1936">
        <f t="shared" si="30"/>
        <v>0.38256227758007777</v>
      </c>
    </row>
    <row r="1937" spans="1:2" x14ac:dyDescent="0.2">
      <c r="A1937">
        <v>47.520600000000002</v>
      </c>
      <c r="B1937">
        <f t="shared" si="30"/>
        <v>0.38275998418347834</v>
      </c>
    </row>
    <row r="1938" spans="1:2" x14ac:dyDescent="0.2">
      <c r="A1938">
        <v>47.522100000000002</v>
      </c>
      <c r="B1938">
        <f t="shared" si="30"/>
        <v>0.38295769078687891</v>
      </c>
    </row>
    <row r="1939" spans="1:2" x14ac:dyDescent="0.2">
      <c r="A1939">
        <v>47.5304</v>
      </c>
      <c r="B1939">
        <f t="shared" si="30"/>
        <v>0.38315539739027948</v>
      </c>
    </row>
    <row r="1940" spans="1:2" x14ac:dyDescent="0.2">
      <c r="A1940">
        <v>47.548499999999997</v>
      </c>
      <c r="B1940">
        <f t="shared" si="30"/>
        <v>0.38335310399368006</v>
      </c>
    </row>
    <row r="1941" spans="1:2" x14ac:dyDescent="0.2">
      <c r="A1941">
        <v>47.601799999999997</v>
      </c>
      <c r="B1941">
        <f t="shared" si="30"/>
        <v>0.38355081059708063</v>
      </c>
    </row>
    <row r="1942" spans="1:2" x14ac:dyDescent="0.2">
      <c r="A1942">
        <v>47.6205</v>
      </c>
      <c r="B1942">
        <f t="shared" si="30"/>
        <v>0.3837485172004812</v>
      </c>
    </row>
    <row r="1943" spans="1:2" x14ac:dyDescent="0.2">
      <c r="A1943">
        <v>47.704700000000003</v>
      </c>
      <c r="B1943">
        <f t="shared" si="30"/>
        <v>0.38394622380388177</v>
      </c>
    </row>
    <row r="1944" spans="1:2" x14ac:dyDescent="0.2">
      <c r="A1944">
        <v>47.744700000000002</v>
      </c>
      <c r="B1944">
        <f t="shared" si="30"/>
        <v>0.38414393040728234</v>
      </c>
    </row>
    <row r="1945" spans="1:2" x14ac:dyDescent="0.2">
      <c r="A1945">
        <v>47.812100000000001</v>
      </c>
      <c r="B1945">
        <f t="shared" si="30"/>
        <v>0.38434163701068291</v>
      </c>
    </row>
    <row r="1946" spans="1:2" x14ac:dyDescent="0.2">
      <c r="A1946">
        <v>47.862499999999997</v>
      </c>
      <c r="B1946">
        <f t="shared" si="30"/>
        <v>0.38453934361408348</v>
      </c>
    </row>
    <row r="1947" spans="1:2" x14ac:dyDescent="0.2">
      <c r="A1947">
        <v>47.877600000000001</v>
      </c>
      <c r="B1947">
        <f t="shared" si="30"/>
        <v>0.38473705021748406</v>
      </c>
    </row>
    <row r="1948" spans="1:2" x14ac:dyDescent="0.2">
      <c r="A1948">
        <v>47.878399999999999</v>
      </c>
      <c r="B1948">
        <f t="shared" si="30"/>
        <v>0.38493475682088463</v>
      </c>
    </row>
    <row r="1949" spans="1:2" x14ac:dyDescent="0.2">
      <c r="A1949">
        <v>47.912999999999997</v>
      </c>
      <c r="B1949">
        <f t="shared" si="30"/>
        <v>0.3851324634242852</v>
      </c>
    </row>
    <row r="1950" spans="1:2" x14ac:dyDescent="0.2">
      <c r="A1950">
        <v>47.932600000000001</v>
      </c>
      <c r="B1950">
        <f t="shared" si="30"/>
        <v>0.38533017002768577</v>
      </c>
    </row>
    <row r="1951" spans="1:2" x14ac:dyDescent="0.2">
      <c r="A1951">
        <v>47.9375</v>
      </c>
      <c r="B1951">
        <f t="shared" si="30"/>
        <v>0.38552787663108634</v>
      </c>
    </row>
    <row r="1952" spans="1:2" x14ac:dyDescent="0.2">
      <c r="A1952">
        <v>47.943600000000004</v>
      </c>
      <c r="B1952">
        <f t="shared" si="30"/>
        <v>0.38572558323448691</v>
      </c>
    </row>
    <row r="1953" spans="1:2" x14ac:dyDescent="0.2">
      <c r="A1953">
        <v>47.992400000000004</v>
      </c>
      <c r="B1953">
        <f t="shared" si="30"/>
        <v>0.38592328983788748</v>
      </c>
    </row>
    <row r="1954" spans="1:2" x14ac:dyDescent="0.2">
      <c r="A1954">
        <v>47.996699999999997</v>
      </c>
      <c r="B1954">
        <f t="shared" si="30"/>
        <v>0.38612099644128806</v>
      </c>
    </row>
    <row r="1955" spans="1:2" x14ac:dyDescent="0.2">
      <c r="A1955">
        <v>48.023000000000003</v>
      </c>
      <c r="B1955">
        <f t="shared" si="30"/>
        <v>0.38631870304468863</v>
      </c>
    </row>
    <row r="1956" spans="1:2" x14ac:dyDescent="0.2">
      <c r="A1956">
        <v>48.054699999999997</v>
      </c>
      <c r="B1956">
        <f t="shared" si="30"/>
        <v>0.3865164096480892</v>
      </c>
    </row>
    <row r="1957" spans="1:2" x14ac:dyDescent="0.2">
      <c r="A1957">
        <v>48.061700000000002</v>
      </c>
      <c r="B1957">
        <f t="shared" si="30"/>
        <v>0.38671411625148977</v>
      </c>
    </row>
    <row r="1958" spans="1:2" x14ac:dyDescent="0.2">
      <c r="A1958">
        <v>48.080500000000001</v>
      </c>
      <c r="B1958">
        <f t="shared" si="30"/>
        <v>0.38691182285489034</v>
      </c>
    </row>
    <row r="1959" spans="1:2" x14ac:dyDescent="0.2">
      <c r="A1959">
        <v>48.110799999999998</v>
      </c>
      <c r="B1959">
        <f t="shared" si="30"/>
        <v>0.38710952945829091</v>
      </c>
    </row>
    <row r="1960" spans="1:2" x14ac:dyDescent="0.2">
      <c r="A1960">
        <v>48.160200000000003</v>
      </c>
      <c r="B1960">
        <f t="shared" si="30"/>
        <v>0.38730723606169148</v>
      </c>
    </row>
    <row r="1961" spans="1:2" x14ac:dyDescent="0.2">
      <c r="A1961">
        <v>48.211300000000001</v>
      </c>
      <c r="B1961">
        <f t="shared" si="30"/>
        <v>0.38750494266509206</v>
      </c>
    </row>
    <row r="1962" spans="1:2" x14ac:dyDescent="0.2">
      <c r="A1962">
        <v>48.2316</v>
      </c>
      <c r="B1962">
        <f t="shared" si="30"/>
        <v>0.38770264926849263</v>
      </c>
    </row>
    <row r="1963" spans="1:2" x14ac:dyDescent="0.2">
      <c r="A1963">
        <v>48.289200000000001</v>
      </c>
      <c r="B1963">
        <f t="shared" si="30"/>
        <v>0.3879003558718932</v>
      </c>
    </row>
    <row r="1964" spans="1:2" x14ac:dyDescent="0.2">
      <c r="A1964">
        <v>48.293999999999997</v>
      </c>
      <c r="B1964">
        <f t="shared" si="30"/>
        <v>0.38809806247529377</v>
      </c>
    </row>
    <row r="1965" spans="1:2" x14ac:dyDescent="0.2">
      <c r="A1965">
        <v>48.302399999999999</v>
      </c>
      <c r="B1965">
        <f t="shared" si="30"/>
        <v>0.38829576907869434</v>
      </c>
    </row>
    <row r="1966" spans="1:2" x14ac:dyDescent="0.2">
      <c r="A1966">
        <v>48.339700000000001</v>
      </c>
      <c r="B1966">
        <f t="shared" si="30"/>
        <v>0.38849347568209491</v>
      </c>
    </row>
    <row r="1967" spans="1:2" x14ac:dyDescent="0.2">
      <c r="A1967">
        <v>48.362099999999998</v>
      </c>
      <c r="B1967">
        <f t="shared" si="30"/>
        <v>0.38869118228549548</v>
      </c>
    </row>
    <row r="1968" spans="1:2" x14ac:dyDescent="0.2">
      <c r="A1968">
        <v>48.366399999999999</v>
      </c>
      <c r="B1968">
        <f t="shared" si="30"/>
        <v>0.38888888888889606</v>
      </c>
    </row>
    <row r="1969" spans="1:2" x14ac:dyDescent="0.2">
      <c r="A1969">
        <v>48.3752</v>
      </c>
      <c r="B1969">
        <f t="shared" si="30"/>
        <v>0.38908659549229663</v>
      </c>
    </row>
    <row r="1970" spans="1:2" x14ac:dyDescent="0.2">
      <c r="A1970">
        <v>48.379199999999997</v>
      </c>
      <c r="B1970">
        <f t="shared" si="30"/>
        <v>0.3892843020956972</v>
      </c>
    </row>
    <row r="1971" spans="1:2" x14ac:dyDescent="0.2">
      <c r="A1971">
        <v>48.4129</v>
      </c>
      <c r="B1971">
        <f t="shared" si="30"/>
        <v>0.38948200869909777</v>
      </c>
    </row>
    <row r="1972" spans="1:2" x14ac:dyDescent="0.2">
      <c r="A1972">
        <v>48.421100000000003</v>
      </c>
      <c r="B1972">
        <f t="shared" si="30"/>
        <v>0.38967971530249834</v>
      </c>
    </row>
    <row r="1973" spans="1:2" x14ac:dyDescent="0.2">
      <c r="A1973">
        <v>48.4544</v>
      </c>
      <c r="B1973">
        <f t="shared" si="30"/>
        <v>0.38987742190589891</v>
      </c>
    </row>
    <row r="1974" spans="1:2" x14ac:dyDescent="0.2">
      <c r="A1974">
        <v>48.455399999999997</v>
      </c>
      <c r="B1974">
        <f t="shared" si="30"/>
        <v>0.39007512850929948</v>
      </c>
    </row>
    <row r="1975" spans="1:2" x14ac:dyDescent="0.2">
      <c r="A1975">
        <v>48.466000000000001</v>
      </c>
      <c r="B1975">
        <f t="shared" si="30"/>
        <v>0.39027283511270006</v>
      </c>
    </row>
    <row r="1976" spans="1:2" x14ac:dyDescent="0.2">
      <c r="A1976">
        <v>48.469700000000003</v>
      </c>
      <c r="B1976">
        <f t="shared" si="30"/>
        <v>0.39047054171610063</v>
      </c>
    </row>
    <row r="1977" spans="1:2" x14ac:dyDescent="0.2">
      <c r="A1977">
        <v>48.493099999999998</v>
      </c>
      <c r="B1977">
        <f t="shared" si="30"/>
        <v>0.3906682483195012</v>
      </c>
    </row>
    <row r="1978" spans="1:2" x14ac:dyDescent="0.2">
      <c r="A1978">
        <v>48.533099999999997</v>
      </c>
      <c r="B1978">
        <f t="shared" si="30"/>
        <v>0.39086595492290177</v>
      </c>
    </row>
    <row r="1979" spans="1:2" x14ac:dyDescent="0.2">
      <c r="A1979">
        <v>48.703099999999999</v>
      </c>
      <c r="B1979">
        <f t="shared" si="30"/>
        <v>0.39106366152630234</v>
      </c>
    </row>
    <row r="1980" spans="1:2" x14ac:dyDescent="0.2">
      <c r="A1980">
        <v>48.705199999999998</v>
      </c>
      <c r="B1980">
        <f t="shared" si="30"/>
        <v>0.39126136812970291</v>
      </c>
    </row>
    <row r="1981" spans="1:2" x14ac:dyDescent="0.2">
      <c r="A1981">
        <v>48.714799999999997</v>
      </c>
      <c r="B1981">
        <f t="shared" si="30"/>
        <v>0.39145907473310348</v>
      </c>
    </row>
    <row r="1982" spans="1:2" x14ac:dyDescent="0.2">
      <c r="A1982">
        <v>48.736800000000002</v>
      </c>
      <c r="B1982">
        <f t="shared" si="30"/>
        <v>0.39165678133650406</v>
      </c>
    </row>
    <row r="1983" spans="1:2" x14ac:dyDescent="0.2">
      <c r="A1983">
        <v>48.773400000000002</v>
      </c>
      <c r="B1983">
        <f t="shared" si="30"/>
        <v>0.39185448793990463</v>
      </c>
    </row>
    <row r="1984" spans="1:2" x14ac:dyDescent="0.2">
      <c r="A1984">
        <v>48.847900000000003</v>
      </c>
      <c r="B1984">
        <f t="shared" si="30"/>
        <v>0.3920521945433052</v>
      </c>
    </row>
    <row r="1985" spans="1:2" x14ac:dyDescent="0.2">
      <c r="A1985">
        <v>48.880099999999999</v>
      </c>
      <c r="B1985">
        <f t="shared" si="30"/>
        <v>0.39224990114670577</v>
      </c>
    </row>
    <row r="1986" spans="1:2" x14ac:dyDescent="0.2">
      <c r="A1986">
        <v>48.9114</v>
      </c>
      <c r="B1986">
        <f t="shared" si="30"/>
        <v>0.39244760775010634</v>
      </c>
    </row>
    <row r="1987" spans="1:2" x14ac:dyDescent="0.2">
      <c r="A1987">
        <v>49.004399999999997</v>
      </c>
      <c r="B1987">
        <f t="shared" si="30"/>
        <v>0.39264531435350691</v>
      </c>
    </row>
    <row r="1988" spans="1:2" x14ac:dyDescent="0.2">
      <c r="A1988">
        <v>49.0349</v>
      </c>
      <c r="B1988">
        <f t="shared" ref="B1988:B2051" si="31">(1/5058)+B1987</f>
        <v>0.39284302095690748</v>
      </c>
    </row>
    <row r="1989" spans="1:2" x14ac:dyDescent="0.2">
      <c r="A1989">
        <v>49.082500000000003</v>
      </c>
      <c r="B1989">
        <f t="shared" si="31"/>
        <v>0.39304072756030806</v>
      </c>
    </row>
    <row r="1990" spans="1:2" x14ac:dyDescent="0.2">
      <c r="A1990">
        <v>49.111800000000002</v>
      </c>
      <c r="B1990">
        <f t="shared" si="31"/>
        <v>0.39323843416370863</v>
      </c>
    </row>
    <row r="1991" spans="1:2" x14ac:dyDescent="0.2">
      <c r="A1991">
        <v>49.138300000000001</v>
      </c>
      <c r="B1991">
        <f t="shared" si="31"/>
        <v>0.3934361407671092</v>
      </c>
    </row>
    <row r="1992" spans="1:2" x14ac:dyDescent="0.2">
      <c r="A1992">
        <v>49.143099999999997</v>
      </c>
      <c r="B1992">
        <f t="shared" si="31"/>
        <v>0.39363384737050977</v>
      </c>
    </row>
    <row r="1993" spans="1:2" x14ac:dyDescent="0.2">
      <c r="A1993">
        <v>49.144300000000001</v>
      </c>
      <c r="B1993">
        <f t="shared" si="31"/>
        <v>0.39383155397391034</v>
      </c>
    </row>
    <row r="1994" spans="1:2" x14ac:dyDescent="0.2">
      <c r="A1994">
        <v>49.145099999999999</v>
      </c>
      <c r="B1994">
        <f t="shared" si="31"/>
        <v>0.39402926057731091</v>
      </c>
    </row>
    <row r="1995" spans="1:2" x14ac:dyDescent="0.2">
      <c r="A1995">
        <v>49.203800000000001</v>
      </c>
      <c r="B1995">
        <f t="shared" si="31"/>
        <v>0.39422696718071149</v>
      </c>
    </row>
    <row r="1996" spans="1:2" x14ac:dyDescent="0.2">
      <c r="A1996">
        <v>49.244399999999999</v>
      </c>
      <c r="B1996">
        <f t="shared" si="31"/>
        <v>0.39442467378411206</v>
      </c>
    </row>
    <row r="1997" spans="1:2" x14ac:dyDescent="0.2">
      <c r="A1997">
        <v>49.250799999999998</v>
      </c>
      <c r="B1997">
        <f t="shared" si="31"/>
        <v>0.39462238038751263</v>
      </c>
    </row>
    <row r="1998" spans="1:2" x14ac:dyDescent="0.2">
      <c r="A1998">
        <v>49.259099999999997</v>
      </c>
      <c r="B1998">
        <f t="shared" si="31"/>
        <v>0.3948200869909132</v>
      </c>
    </row>
    <row r="1999" spans="1:2" x14ac:dyDescent="0.2">
      <c r="A1999">
        <v>49.262500000000003</v>
      </c>
      <c r="B1999">
        <f t="shared" si="31"/>
        <v>0.39501779359431377</v>
      </c>
    </row>
    <row r="2000" spans="1:2" x14ac:dyDescent="0.2">
      <c r="A2000">
        <v>49.279299999999999</v>
      </c>
      <c r="B2000">
        <f t="shared" si="31"/>
        <v>0.39521550019771434</v>
      </c>
    </row>
    <row r="2001" spans="1:2" x14ac:dyDescent="0.2">
      <c r="A2001">
        <v>49.281199999999998</v>
      </c>
      <c r="B2001">
        <f t="shared" si="31"/>
        <v>0.39541320680111491</v>
      </c>
    </row>
    <row r="2002" spans="1:2" x14ac:dyDescent="0.2">
      <c r="A2002">
        <v>49.318899999999999</v>
      </c>
      <c r="B2002">
        <f t="shared" si="31"/>
        <v>0.39561091340451549</v>
      </c>
    </row>
    <row r="2003" spans="1:2" x14ac:dyDescent="0.2">
      <c r="A2003">
        <v>49.337299999999999</v>
      </c>
      <c r="B2003">
        <f t="shared" si="31"/>
        <v>0.39580862000791606</v>
      </c>
    </row>
    <row r="2004" spans="1:2" x14ac:dyDescent="0.2">
      <c r="A2004">
        <v>49.357199999999999</v>
      </c>
      <c r="B2004">
        <f t="shared" si="31"/>
        <v>0.39600632661131663</v>
      </c>
    </row>
    <row r="2005" spans="1:2" x14ac:dyDescent="0.2">
      <c r="A2005">
        <v>49.386099999999999</v>
      </c>
      <c r="B2005">
        <f t="shared" si="31"/>
        <v>0.3962040332147172</v>
      </c>
    </row>
    <row r="2006" spans="1:2" x14ac:dyDescent="0.2">
      <c r="A2006">
        <v>49.439100000000003</v>
      </c>
      <c r="B2006">
        <f t="shared" si="31"/>
        <v>0.39640173981811777</v>
      </c>
    </row>
    <row r="2007" spans="1:2" x14ac:dyDescent="0.2">
      <c r="A2007">
        <v>49.470700000000001</v>
      </c>
      <c r="B2007">
        <f t="shared" si="31"/>
        <v>0.39659944642151834</v>
      </c>
    </row>
    <row r="2008" spans="1:2" x14ac:dyDescent="0.2">
      <c r="A2008">
        <v>49.482700000000001</v>
      </c>
      <c r="B2008">
        <f t="shared" si="31"/>
        <v>0.39679715302491891</v>
      </c>
    </row>
    <row r="2009" spans="1:2" x14ac:dyDescent="0.2">
      <c r="A2009">
        <v>49.5533</v>
      </c>
      <c r="B2009">
        <f t="shared" si="31"/>
        <v>0.39699485962831949</v>
      </c>
    </row>
    <row r="2010" spans="1:2" x14ac:dyDescent="0.2">
      <c r="A2010">
        <v>49.577300000000001</v>
      </c>
      <c r="B2010">
        <f t="shared" si="31"/>
        <v>0.39719256623172006</v>
      </c>
    </row>
    <row r="2011" spans="1:2" x14ac:dyDescent="0.2">
      <c r="A2011">
        <v>49.606299999999997</v>
      </c>
      <c r="B2011">
        <f t="shared" si="31"/>
        <v>0.39739027283512063</v>
      </c>
    </row>
    <row r="2012" spans="1:2" x14ac:dyDescent="0.2">
      <c r="A2012">
        <v>49.625599999999999</v>
      </c>
      <c r="B2012">
        <f t="shared" si="31"/>
        <v>0.3975879794385212</v>
      </c>
    </row>
    <row r="2013" spans="1:2" x14ac:dyDescent="0.2">
      <c r="A2013">
        <v>49.6404</v>
      </c>
      <c r="B2013">
        <f t="shared" si="31"/>
        <v>0.39778568604192177</v>
      </c>
    </row>
    <row r="2014" spans="1:2" x14ac:dyDescent="0.2">
      <c r="A2014">
        <v>49.65</v>
      </c>
      <c r="B2014">
        <f t="shared" si="31"/>
        <v>0.39798339264532234</v>
      </c>
    </row>
    <row r="2015" spans="1:2" x14ac:dyDescent="0.2">
      <c r="A2015">
        <v>49.668100000000003</v>
      </c>
      <c r="B2015">
        <f t="shared" si="31"/>
        <v>0.39818109924872291</v>
      </c>
    </row>
    <row r="2016" spans="1:2" x14ac:dyDescent="0.2">
      <c r="A2016">
        <v>49.671799999999998</v>
      </c>
      <c r="B2016">
        <f t="shared" si="31"/>
        <v>0.39837880585212349</v>
      </c>
    </row>
    <row r="2017" spans="1:2" x14ac:dyDescent="0.2">
      <c r="A2017">
        <v>49.689500000000002</v>
      </c>
      <c r="B2017">
        <f t="shared" si="31"/>
        <v>0.39857651245552406</v>
      </c>
    </row>
    <row r="2018" spans="1:2" x14ac:dyDescent="0.2">
      <c r="A2018">
        <v>49.696100000000001</v>
      </c>
      <c r="B2018">
        <f t="shared" si="31"/>
        <v>0.39877421905892463</v>
      </c>
    </row>
    <row r="2019" spans="1:2" x14ac:dyDescent="0.2">
      <c r="A2019">
        <v>49.787700000000001</v>
      </c>
      <c r="B2019">
        <f t="shared" si="31"/>
        <v>0.3989719256623252</v>
      </c>
    </row>
    <row r="2020" spans="1:2" x14ac:dyDescent="0.2">
      <c r="A2020">
        <v>49.821300000000001</v>
      </c>
      <c r="B2020">
        <f t="shared" si="31"/>
        <v>0.39916963226572577</v>
      </c>
    </row>
    <row r="2021" spans="1:2" x14ac:dyDescent="0.2">
      <c r="A2021">
        <v>49.8994</v>
      </c>
      <c r="B2021">
        <f t="shared" si="31"/>
        <v>0.39936733886912634</v>
      </c>
    </row>
    <row r="2022" spans="1:2" x14ac:dyDescent="0.2">
      <c r="A2022">
        <v>49.904400000000003</v>
      </c>
      <c r="B2022">
        <f t="shared" si="31"/>
        <v>0.39956504547252691</v>
      </c>
    </row>
    <row r="2023" spans="1:2" x14ac:dyDescent="0.2">
      <c r="A2023">
        <v>49.942</v>
      </c>
      <c r="B2023">
        <f t="shared" si="31"/>
        <v>0.39976275207592749</v>
      </c>
    </row>
    <row r="2024" spans="1:2" x14ac:dyDescent="0.2">
      <c r="A2024">
        <v>49.970100000000002</v>
      </c>
      <c r="B2024">
        <f t="shared" si="31"/>
        <v>0.39996045867932806</v>
      </c>
    </row>
    <row r="2025" spans="1:2" x14ac:dyDescent="0.2">
      <c r="A2025">
        <v>49.985500000000002</v>
      </c>
      <c r="B2025">
        <f t="shared" si="31"/>
        <v>0.40015816528272863</v>
      </c>
    </row>
    <row r="2026" spans="1:2" x14ac:dyDescent="0.2">
      <c r="A2026">
        <v>50.0002</v>
      </c>
      <c r="B2026">
        <f t="shared" si="31"/>
        <v>0.4003558718861292</v>
      </c>
    </row>
    <row r="2027" spans="1:2" x14ac:dyDescent="0.2">
      <c r="A2027">
        <v>50.025700000000001</v>
      </c>
      <c r="B2027">
        <f t="shared" si="31"/>
        <v>0.40055357848952977</v>
      </c>
    </row>
    <row r="2028" spans="1:2" x14ac:dyDescent="0.2">
      <c r="A2028">
        <v>50.083599999999997</v>
      </c>
      <c r="B2028">
        <f t="shared" si="31"/>
        <v>0.40075128509293034</v>
      </c>
    </row>
    <row r="2029" spans="1:2" x14ac:dyDescent="0.2">
      <c r="A2029">
        <v>50.0839</v>
      </c>
      <c r="B2029">
        <f t="shared" si="31"/>
        <v>0.40094899169633091</v>
      </c>
    </row>
    <row r="2030" spans="1:2" x14ac:dyDescent="0.2">
      <c r="A2030">
        <v>50.1083</v>
      </c>
      <c r="B2030">
        <f t="shared" si="31"/>
        <v>0.40114669829973149</v>
      </c>
    </row>
    <row r="2031" spans="1:2" x14ac:dyDescent="0.2">
      <c r="A2031">
        <v>50.109099999999998</v>
      </c>
      <c r="B2031">
        <f t="shared" si="31"/>
        <v>0.40134440490313206</v>
      </c>
    </row>
    <row r="2032" spans="1:2" x14ac:dyDescent="0.2">
      <c r="A2032">
        <v>50.140500000000003</v>
      </c>
      <c r="B2032">
        <f t="shared" si="31"/>
        <v>0.40154211150653263</v>
      </c>
    </row>
    <row r="2033" spans="1:2" x14ac:dyDescent="0.2">
      <c r="A2033">
        <v>50.1706</v>
      </c>
      <c r="B2033">
        <f t="shared" si="31"/>
        <v>0.4017398181099332</v>
      </c>
    </row>
    <row r="2034" spans="1:2" x14ac:dyDescent="0.2">
      <c r="A2034">
        <v>50.2166</v>
      </c>
      <c r="B2034">
        <f t="shared" si="31"/>
        <v>0.40193752471333377</v>
      </c>
    </row>
    <row r="2035" spans="1:2" x14ac:dyDescent="0.2">
      <c r="A2035">
        <v>50.228700000000003</v>
      </c>
      <c r="B2035">
        <f t="shared" si="31"/>
        <v>0.40213523131673434</v>
      </c>
    </row>
    <row r="2036" spans="1:2" x14ac:dyDescent="0.2">
      <c r="A2036">
        <v>50.2532</v>
      </c>
      <c r="B2036">
        <f t="shared" si="31"/>
        <v>0.40233293792013491</v>
      </c>
    </row>
    <row r="2037" spans="1:2" x14ac:dyDescent="0.2">
      <c r="A2037">
        <v>50.259799999999998</v>
      </c>
      <c r="B2037">
        <f t="shared" si="31"/>
        <v>0.40253064452353549</v>
      </c>
    </row>
    <row r="2038" spans="1:2" x14ac:dyDescent="0.2">
      <c r="A2038">
        <v>50.308100000000003</v>
      </c>
      <c r="B2038">
        <f t="shared" si="31"/>
        <v>0.40272835112693606</v>
      </c>
    </row>
    <row r="2039" spans="1:2" x14ac:dyDescent="0.2">
      <c r="A2039">
        <v>50.38</v>
      </c>
      <c r="B2039">
        <f t="shared" si="31"/>
        <v>0.40292605773033663</v>
      </c>
    </row>
    <row r="2040" spans="1:2" x14ac:dyDescent="0.2">
      <c r="A2040">
        <v>50.385199999999998</v>
      </c>
      <c r="B2040">
        <f t="shared" si="31"/>
        <v>0.4031237643337372</v>
      </c>
    </row>
    <row r="2041" spans="1:2" x14ac:dyDescent="0.2">
      <c r="A2041">
        <v>50.439900000000002</v>
      </c>
      <c r="B2041">
        <f t="shared" si="31"/>
        <v>0.40332147093713777</v>
      </c>
    </row>
    <row r="2042" spans="1:2" x14ac:dyDescent="0.2">
      <c r="A2042">
        <v>50.440399999999997</v>
      </c>
      <c r="B2042">
        <f t="shared" si="31"/>
        <v>0.40351917754053834</v>
      </c>
    </row>
    <row r="2043" spans="1:2" x14ac:dyDescent="0.2">
      <c r="A2043">
        <v>50.469299999999997</v>
      </c>
      <c r="B2043">
        <f t="shared" si="31"/>
        <v>0.40371688414393891</v>
      </c>
    </row>
    <row r="2044" spans="1:2" x14ac:dyDescent="0.2">
      <c r="A2044">
        <v>50.555100000000003</v>
      </c>
      <c r="B2044">
        <f t="shared" si="31"/>
        <v>0.40391459074733949</v>
      </c>
    </row>
    <row r="2045" spans="1:2" x14ac:dyDescent="0.2">
      <c r="A2045">
        <v>50.591999999999999</v>
      </c>
      <c r="B2045">
        <f t="shared" si="31"/>
        <v>0.40411229735074006</v>
      </c>
    </row>
    <row r="2046" spans="1:2" x14ac:dyDescent="0.2">
      <c r="A2046">
        <v>50.592599999999997</v>
      </c>
      <c r="B2046">
        <f t="shared" si="31"/>
        <v>0.40431000395414063</v>
      </c>
    </row>
    <row r="2047" spans="1:2" x14ac:dyDescent="0.2">
      <c r="A2047">
        <v>50.617899999999999</v>
      </c>
      <c r="B2047">
        <f t="shared" si="31"/>
        <v>0.4045077105575412</v>
      </c>
    </row>
    <row r="2048" spans="1:2" x14ac:dyDescent="0.2">
      <c r="A2048">
        <v>50.659599999999998</v>
      </c>
      <c r="B2048">
        <f t="shared" si="31"/>
        <v>0.40470541716094177</v>
      </c>
    </row>
    <row r="2049" spans="1:2" x14ac:dyDescent="0.2">
      <c r="A2049">
        <v>50.66</v>
      </c>
      <c r="B2049">
        <f t="shared" si="31"/>
        <v>0.40490312376434234</v>
      </c>
    </row>
    <row r="2050" spans="1:2" x14ac:dyDescent="0.2">
      <c r="A2050">
        <v>50.678699999999999</v>
      </c>
      <c r="B2050">
        <f t="shared" si="31"/>
        <v>0.40510083036774291</v>
      </c>
    </row>
    <row r="2051" spans="1:2" x14ac:dyDescent="0.2">
      <c r="A2051">
        <v>50.703800000000001</v>
      </c>
      <c r="B2051">
        <f t="shared" si="31"/>
        <v>0.40529853697114349</v>
      </c>
    </row>
    <row r="2052" spans="1:2" x14ac:dyDescent="0.2">
      <c r="A2052">
        <v>50.802700000000002</v>
      </c>
      <c r="B2052">
        <f t="shared" ref="B2052:B2115" si="32">(1/5058)+B2051</f>
        <v>0.40549624357454406</v>
      </c>
    </row>
    <row r="2053" spans="1:2" x14ac:dyDescent="0.2">
      <c r="A2053">
        <v>50.839599999999997</v>
      </c>
      <c r="B2053">
        <f t="shared" si="32"/>
        <v>0.40569395017794463</v>
      </c>
    </row>
    <row r="2054" spans="1:2" x14ac:dyDescent="0.2">
      <c r="A2054">
        <v>50.876300000000001</v>
      </c>
      <c r="B2054">
        <f t="shared" si="32"/>
        <v>0.4058916567813452</v>
      </c>
    </row>
    <row r="2055" spans="1:2" x14ac:dyDescent="0.2">
      <c r="A2055">
        <v>50.877699999999997</v>
      </c>
      <c r="B2055">
        <f t="shared" si="32"/>
        <v>0.40608936338474577</v>
      </c>
    </row>
    <row r="2056" spans="1:2" x14ac:dyDescent="0.2">
      <c r="A2056">
        <v>50.976100000000002</v>
      </c>
      <c r="B2056">
        <f t="shared" si="32"/>
        <v>0.40628706998814634</v>
      </c>
    </row>
    <row r="2057" spans="1:2" x14ac:dyDescent="0.2">
      <c r="A2057">
        <v>50.979300000000002</v>
      </c>
      <c r="B2057">
        <f t="shared" si="32"/>
        <v>0.40648477659154691</v>
      </c>
    </row>
    <row r="2058" spans="1:2" x14ac:dyDescent="0.2">
      <c r="A2058">
        <v>51.008400000000002</v>
      </c>
      <c r="B2058">
        <f t="shared" si="32"/>
        <v>0.40668248319494749</v>
      </c>
    </row>
    <row r="2059" spans="1:2" x14ac:dyDescent="0.2">
      <c r="A2059">
        <v>51.01</v>
      </c>
      <c r="B2059">
        <f t="shared" si="32"/>
        <v>0.40688018979834806</v>
      </c>
    </row>
    <row r="2060" spans="1:2" x14ac:dyDescent="0.2">
      <c r="A2060">
        <v>51.0214</v>
      </c>
      <c r="B2060">
        <f t="shared" si="32"/>
        <v>0.40707789640174863</v>
      </c>
    </row>
    <row r="2061" spans="1:2" x14ac:dyDescent="0.2">
      <c r="A2061">
        <v>51.038899999999998</v>
      </c>
      <c r="B2061">
        <f t="shared" si="32"/>
        <v>0.4072756030051492</v>
      </c>
    </row>
    <row r="2062" spans="1:2" x14ac:dyDescent="0.2">
      <c r="A2062">
        <v>51.054200000000002</v>
      </c>
      <c r="B2062">
        <f t="shared" si="32"/>
        <v>0.40747330960854977</v>
      </c>
    </row>
    <row r="2063" spans="1:2" x14ac:dyDescent="0.2">
      <c r="A2063">
        <v>51.090499999999999</v>
      </c>
      <c r="B2063">
        <f t="shared" si="32"/>
        <v>0.40767101621195034</v>
      </c>
    </row>
    <row r="2064" spans="1:2" x14ac:dyDescent="0.2">
      <c r="A2064">
        <v>51.117699999999999</v>
      </c>
      <c r="B2064">
        <f t="shared" si="32"/>
        <v>0.40786872281535091</v>
      </c>
    </row>
    <row r="2065" spans="1:2" x14ac:dyDescent="0.2">
      <c r="A2065">
        <v>51.133200000000002</v>
      </c>
      <c r="B2065">
        <f t="shared" si="32"/>
        <v>0.40806642941875149</v>
      </c>
    </row>
    <row r="2066" spans="1:2" x14ac:dyDescent="0.2">
      <c r="A2066">
        <v>51.161900000000003</v>
      </c>
      <c r="B2066">
        <f t="shared" si="32"/>
        <v>0.40826413602215206</v>
      </c>
    </row>
    <row r="2067" spans="1:2" x14ac:dyDescent="0.2">
      <c r="A2067">
        <v>51.252200000000002</v>
      </c>
      <c r="B2067">
        <f t="shared" si="32"/>
        <v>0.40846184262555263</v>
      </c>
    </row>
    <row r="2068" spans="1:2" x14ac:dyDescent="0.2">
      <c r="A2068">
        <v>51.269199999999998</v>
      </c>
      <c r="B2068">
        <f t="shared" si="32"/>
        <v>0.4086595492289532</v>
      </c>
    </row>
    <row r="2069" spans="1:2" x14ac:dyDescent="0.2">
      <c r="A2069">
        <v>51.284100000000002</v>
      </c>
      <c r="B2069">
        <f t="shared" si="32"/>
        <v>0.40885725583235377</v>
      </c>
    </row>
    <row r="2070" spans="1:2" x14ac:dyDescent="0.2">
      <c r="A2070">
        <v>51.319200000000002</v>
      </c>
      <c r="B2070">
        <f t="shared" si="32"/>
        <v>0.40905496243575434</v>
      </c>
    </row>
    <row r="2071" spans="1:2" x14ac:dyDescent="0.2">
      <c r="A2071">
        <v>51.430500000000002</v>
      </c>
      <c r="B2071">
        <f t="shared" si="32"/>
        <v>0.40925266903915491</v>
      </c>
    </row>
    <row r="2072" spans="1:2" x14ac:dyDescent="0.2">
      <c r="A2072">
        <v>51.467700000000001</v>
      </c>
      <c r="B2072">
        <f t="shared" si="32"/>
        <v>0.40945037564255549</v>
      </c>
    </row>
    <row r="2073" spans="1:2" x14ac:dyDescent="0.2">
      <c r="A2073">
        <v>51.478999999999999</v>
      </c>
      <c r="B2073">
        <f t="shared" si="32"/>
        <v>0.40964808224595606</v>
      </c>
    </row>
    <row r="2074" spans="1:2" x14ac:dyDescent="0.2">
      <c r="A2074">
        <v>51.488599999999998</v>
      </c>
      <c r="B2074">
        <f t="shared" si="32"/>
        <v>0.40984578884935663</v>
      </c>
    </row>
    <row r="2075" spans="1:2" x14ac:dyDescent="0.2">
      <c r="A2075">
        <v>51.504899999999999</v>
      </c>
      <c r="B2075">
        <f t="shared" si="32"/>
        <v>0.4100434954527572</v>
      </c>
    </row>
    <row r="2076" spans="1:2" x14ac:dyDescent="0.2">
      <c r="A2076">
        <v>51.634599999999999</v>
      </c>
      <c r="B2076">
        <f t="shared" si="32"/>
        <v>0.41024120205615777</v>
      </c>
    </row>
    <row r="2077" spans="1:2" x14ac:dyDescent="0.2">
      <c r="A2077">
        <v>51.6447</v>
      </c>
      <c r="B2077">
        <f t="shared" si="32"/>
        <v>0.41043890865955834</v>
      </c>
    </row>
    <row r="2078" spans="1:2" x14ac:dyDescent="0.2">
      <c r="A2078">
        <v>51.6526</v>
      </c>
      <c r="B2078">
        <f t="shared" si="32"/>
        <v>0.41063661526295892</v>
      </c>
    </row>
    <row r="2079" spans="1:2" x14ac:dyDescent="0.2">
      <c r="A2079">
        <v>51.653700000000001</v>
      </c>
      <c r="B2079">
        <f t="shared" si="32"/>
        <v>0.41083432186635949</v>
      </c>
    </row>
    <row r="2080" spans="1:2" x14ac:dyDescent="0.2">
      <c r="A2080">
        <v>51.6738</v>
      </c>
      <c r="B2080">
        <f t="shared" si="32"/>
        <v>0.41103202846976006</v>
      </c>
    </row>
    <row r="2081" spans="1:2" x14ac:dyDescent="0.2">
      <c r="A2081">
        <v>51.716900000000003</v>
      </c>
      <c r="B2081">
        <f t="shared" si="32"/>
        <v>0.41122973507316063</v>
      </c>
    </row>
    <row r="2082" spans="1:2" x14ac:dyDescent="0.2">
      <c r="A2082">
        <v>51.763599999999997</v>
      </c>
      <c r="B2082">
        <f t="shared" si="32"/>
        <v>0.4114274416765612</v>
      </c>
    </row>
    <row r="2083" spans="1:2" x14ac:dyDescent="0.2">
      <c r="A2083">
        <v>51.939900000000002</v>
      </c>
      <c r="B2083">
        <f t="shared" si="32"/>
        <v>0.41162514827996177</v>
      </c>
    </row>
    <row r="2084" spans="1:2" x14ac:dyDescent="0.2">
      <c r="A2084">
        <v>51.984699999999997</v>
      </c>
      <c r="B2084">
        <f t="shared" si="32"/>
        <v>0.41182285488336234</v>
      </c>
    </row>
    <row r="2085" spans="1:2" x14ac:dyDescent="0.2">
      <c r="A2085">
        <v>51.989100000000001</v>
      </c>
      <c r="B2085">
        <f t="shared" si="32"/>
        <v>0.41202056148676292</v>
      </c>
    </row>
    <row r="2086" spans="1:2" x14ac:dyDescent="0.2">
      <c r="A2086">
        <v>51.998600000000003</v>
      </c>
      <c r="B2086">
        <f t="shared" si="32"/>
        <v>0.41221826809016349</v>
      </c>
    </row>
    <row r="2087" spans="1:2" x14ac:dyDescent="0.2">
      <c r="A2087">
        <v>52.004800000000003</v>
      </c>
      <c r="B2087">
        <f t="shared" si="32"/>
        <v>0.41241597469356406</v>
      </c>
    </row>
    <row r="2088" spans="1:2" x14ac:dyDescent="0.2">
      <c r="A2088">
        <v>52.0364</v>
      </c>
      <c r="B2088">
        <f t="shared" si="32"/>
        <v>0.41261368129696463</v>
      </c>
    </row>
    <row r="2089" spans="1:2" x14ac:dyDescent="0.2">
      <c r="A2089">
        <v>52.078400000000002</v>
      </c>
      <c r="B2089">
        <f t="shared" si="32"/>
        <v>0.4128113879003652</v>
      </c>
    </row>
    <row r="2090" spans="1:2" x14ac:dyDescent="0.2">
      <c r="A2090">
        <v>52.109400000000001</v>
      </c>
      <c r="B2090">
        <f t="shared" si="32"/>
        <v>0.41300909450376577</v>
      </c>
    </row>
    <row r="2091" spans="1:2" x14ac:dyDescent="0.2">
      <c r="A2091">
        <v>52.142600000000002</v>
      </c>
      <c r="B2091">
        <f t="shared" si="32"/>
        <v>0.41320680110716634</v>
      </c>
    </row>
    <row r="2092" spans="1:2" x14ac:dyDescent="0.2">
      <c r="A2092">
        <v>52.2012</v>
      </c>
      <c r="B2092">
        <f t="shared" si="32"/>
        <v>0.41340450771056692</v>
      </c>
    </row>
    <row r="2093" spans="1:2" x14ac:dyDescent="0.2">
      <c r="A2093">
        <v>52.225200000000001</v>
      </c>
      <c r="B2093">
        <f t="shared" si="32"/>
        <v>0.41360221431396749</v>
      </c>
    </row>
    <row r="2094" spans="1:2" x14ac:dyDescent="0.2">
      <c r="A2094">
        <v>52.333399999999997</v>
      </c>
      <c r="B2094">
        <f t="shared" si="32"/>
        <v>0.41379992091736806</v>
      </c>
    </row>
    <row r="2095" spans="1:2" x14ac:dyDescent="0.2">
      <c r="A2095">
        <v>52.381100000000004</v>
      </c>
      <c r="B2095">
        <f t="shared" si="32"/>
        <v>0.41399762752076863</v>
      </c>
    </row>
    <row r="2096" spans="1:2" x14ac:dyDescent="0.2">
      <c r="A2096">
        <v>52.382300000000001</v>
      </c>
      <c r="B2096">
        <f t="shared" si="32"/>
        <v>0.4141953341241692</v>
      </c>
    </row>
    <row r="2097" spans="1:2" x14ac:dyDescent="0.2">
      <c r="A2097">
        <v>52.421999999999997</v>
      </c>
      <c r="B2097">
        <f t="shared" si="32"/>
        <v>0.41439304072756977</v>
      </c>
    </row>
    <row r="2098" spans="1:2" x14ac:dyDescent="0.2">
      <c r="A2098">
        <v>52.430500000000002</v>
      </c>
      <c r="B2098">
        <f t="shared" si="32"/>
        <v>0.41459074733097034</v>
      </c>
    </row>
    <row r="2099" spans="1:2" x14ac:dyDescent="0.2">
      <c r="A2099">
        <v>52.4863</v>
      </c>
      <c r="B2099">
        <f t="shared" si="32"/>
        <v>0.41478845393437092</v>
      </c>
    </row>
    <row r="2100" spans="1:2" x14ac:dyDescent="0.2">
      <c r="A2100">
        <v>52.526600000000002</v>
      </c>
      <c r="B2100">
        <f t="shared" si="32"/>
        <v>0.41498616053777149</v>
      </c>
    </row>
    <row r="2101" spans="1:2" x14ac:dyDescent="0.2">
      <c r="A2101">
        <v>52.612900000000003</v>
      </c>
      <c r="B2101">
        <f t="shared" si="32"/>
        <v>0.41518386714117206</v>
      </c>
    </row>
    <row r="2102" spans="1:2" x14ac:dyDescent="0.2">
      <c r="A2102">
        <v>52.619100000000003</v>
      </c>
      <c r="B2102">
        <f t="shared" si="32"/>
        <v>0.41538157374457263</v>
      </c>
    </row>
    <row r="2103" spans="1:2" x14ac:dyDescent="0.2">
      <c r="A2103">
        <v>52.627699999999997</v>
      </c>
      <c r="B2103">
        <f t="shared" si="32"/>
        <v>0.4155792803479732</v>
      </c>
    </row>
    <row r="2104" spans="1:2" x14ac:dyDescent="0.2">
      <c r="A2104">
        <v>52.633699999999997</v>
      </c>
      <c r="B2104">
        <f t="shared" si="32"/>
        <v>0.41577698695137377</v>
      </c>
    </row>
    <row r="2105" spans="1:2" x14ac:dyDescent="0.2">
      <c r="A2105">
        <v>52.634099999999997</v>
      </c>
      <c r="B2105">
        <f t="shared" si="32"/>
        <v>0.41597469355477434</v>
      </c>
    </row>
    <row r="2106" spans="1:2" x14ac:dyDescent="0.2">
      <c r="A2106">
        <v>52.645099999999999</v>
      </c>
      <c r="B2106">
        <f t="shared" si="32"/>
        <v>0.41617240015817492</v>
      </c>
    </row>
    <row r="2107" spans="1:2" x14ac:dyDescent="0.2">
      <c r="A2107">
        <v>52.722499999999997</v>
      </c>
      <c r="B2107">
        <f t="shared" si="32"/>
        <v>0.41637010676157549</v>
      </c>
    </row>
    <row r="2108" spans="1:2" x14ac:dyDescent="0.2">
      <c r="A2108">
        <v>52.748800000000003</v>
      </c>
      <c r="B2108">
        <f t="shared" si="32"/>
        <v>0.41656781336497606</v>
      </c>
    </row>
    <row r="2109" spans="1:2" x14ac:dyDescent="0.2">
      <c r="A2109">
        <v>52.8048</v>
      </c>
      <c r="B2109">
        <f t="shared" si="32"/>
        <v>0.41676551996837663</v>
      </c>
    </row>
    <row r="2110" spans="1:2" x14ac:dyDescent="0.2">
      <c r="A2110">
        <v>52.819099999999999</v>
      </c>
      <c r="B2110">
        <f t="shared" si="32"/>
        <v>0.4169632265717772</v>
      </c>
    </row>
    <row r="2111" spans="1:2" x14ac:dyDescent="0.2">
      <c r="A2111">
        <v>52.880499999999998</v>
      </c>
      <c r="B2111">
        <f t="shared" si="32"/>
        <v>0.41716093317517777</v>
      </c>
    </row>
    <row r="2112" spans="1:2" x14ac:dyDescent="0.2">
      <c r="A2112">
        <v>52.8904</v>
      </c>
      <c r="B2112">
        <f t="shared" si="32"/>
        <v>0.41735863977857834</v>
      </c>
    </row>
    <row r="2113" spans="1:2" x14ac:dyDescent="0.2">
      <c r="A2113">
        <v>52.944800000000001</v>
      </c>
      <c r="B2113">
        <f t="shared" si="32"/>
        <v>0.41755634638197892</v>
      </c>
    </row>
    <row r="2114" spans="1:2" x14ac:dyDescent="0.2">
      <c r="A2114">
        <v>52.978999999999999</v>
      </c>
      <c r="B2114">
        <f t="shared" si="32"/>
        <v>0.41775405298537949</v>
      </c>
    </row>
    <row r="2115" spans="1:2" x14ac:dyDescent="0.2">
      <c r="A2115">
        <v>52.98</v>
      </c>
      <c r="B2115">
        <f t="shared" si="32"/>
        <v>0.41795175958878006</v>
      </c>
    </row>
    <row r="2116" spans="1:2" x14ac:dyDescent="0.2">
      <c r="A2116">
        <v>52.981200000000001</v>
      </c>
      <c r="B2116">
        <f t="shared" ref="B2116:B2179" si="33">(1/5058)+B2115</f>
        <v>0.41814946619218063</v>
      </c>
    </row>
    <row r="2117" spans="1:2" x14ac:dyDescent="0.2">
      <c r="A2117">
        <v>53.085299999999997</v>
      </c>
      <c r="B2117">
        <f t="shared" si="33"/>
        <v>0.4183471727955812</v>
      </c>
    </row>
    <row r="2118" spans="1:2" x14ac:dyDescent="0.2">
      <c r="A2118">
        <v>53.0961</v>
      </c>
      <c r="B2118">
        <f t="shared" si="33"/>
        <v>0.41854487939898177</v>
      </c>
    </row>
    <row r="2119" spans="1:2" x14ac:dyDescent="0.2">
      <c r="A2119">
        <v>53.2057</v>
      </c>
      <c r="B2119">
        <f t="shared" si="33"/>
        <v>0.41874258600238234</v>
      </c>
    </row>
    <row r="2120" spans="1:2" x14ac:dyDescent="0.2">
      <c r="A2120">
        <v>53.218299999999999</v>
      </c>
      <c r="B2120">
        <f t="shared" si="33"/>
        <v>0.41894029260578292</v>
      </c>
    </row>
    <row r="2121" spans="1:2" x14ac:dyDescent="0.2">
      <c r="A2121">
        <v>53.263599999999997</v>
      </c>
      <c r="B2121">
        <f t="shared" si="33"/>
        <v>0.41913799920918349</v>
      </c>
    </row>
    <row r="2122" spans="1:2" x14ac:dyDescent="0.2">
      <c r="A2122">
        <v>53.301699999999997</v>
      </c>
      <c r="B2122">
        <f t="shared" si="33"/>
        <v>0.41933570581258406</v>
      </c>
    </row>
    <row r="2123" spans="1:2" x14ac:dyDescent="0.2">
      <c r="A2123">
        <v>53.361800000000002</v>
      </c>
      <c r="B2123">
        <f t="shared" si="33"/>
        <v>0.41953341241598463</v>
      </c>
    </row>
    <row r="2124" spans="1:2" x14ac:dyDescent="0.2">
      <c r="A2124">
        <v>53.369799999999998</v>
      </c>
      <c r="B2124">
        <f t="shared" si="33"/>
        <v>0.4197311190193852</v>
      </c>
    </row>
    <row r="2125" spans="1:2" x14ac:dyDescent="0.2">
      <c r="A2125">
        <v>53.377499999999998</v>
      </c>
      <c r="B2125">
        <f t="shared" si="33"/>
        <v>0.41992882562278577</v>
      </c>
    </row>
    <row r="2126" spans="1:2" x14ac:dyDescent="0.2">
      <c r="A2126">
        <v>53.472499999999997</v>
      </c>
      <c r="B2126">
        <f t="shared" si="33"/>
        <v>0.42012653222618634</v>
      </c>
    </row>
    <row r="2127" spans="1:2" x14ac:dyDescent="0.2">
      <c r="A2127">
        <v>53.581899999999997</v>
      </c>
      <c r="B2127">
        <f t="shared" si="33"/>
        <v>0.42032423882958692</v>
      </c>
    </row>
    <row r="2128" spans="1:2" x14ac:dyDescent="0.2">
      <c r="A2128">
        <v>53.6997</v>
      </c>
      <c r="B2128">
        <f t="shared" si="33"/>
        <v>0.42052194543298749</v>
      </c>
    </row>
    <row r="2129" spans="1:2" x14ac:dyDescent="0.2">
      <c r="A2129">
        <v>53.853999999999999</v>
      </c>
      <c r="B2129">
        <f t="shared" si="33"/>
        <v>0.42071965203638806</v>
      </c>
    </row>
    <row r="2130" spans="1:2" x14ac:dyDescent="0.2">
      <c r="A2130">
        <v>53.881999999999998</v>
      </c>
      <c r="B2130">
        <f t="shared" si="33"/>
        <v>0.42091735863978863</v>
      </c>
    </row>
    <row r="2131" spans="1:2" x14ac:dyDescent="0.2">
      <c r="A2131">
        <v>53.908700000000003</v>
      </c>
      <c r="B2131">
        <f t="shared" si="33"/>
        <v>0.4211150652431892</v>
      </c>
    </row>
    <row r="2132" spans="1:2" x14ac:dyDescent="0.2">
      <c r="A2132">
        <v>53.941099999999999</v>
      </c>
      <c r="B2132">
        <f t="shared" si="33"/>
        <v>0.42131277184658977</v>
      </c>
    </row>
    <row r="2133" spans="1:2" x14ac:dyDescent="0.2">
      <c r="A2133">
        <v>53.997100000000003</v>
      </c>
      <c r="B2133">
        <f t="shared" si="33"/>
        <v>0.42151047844999034</v>
      </c>
    </row>
    <row r="2134" spans="1:2" x14ac:dyDescent="0.2">
      <c r="A2134">
        <v>54.0015</v>
      </c>
      <c r="B2134">
        <f t="shared" si="33"/>
        <v>0.42170818505339092</v>
      </c>
    </row>
    <row r="2135" spans="1:2" x14ac:dyDescent="0.2">
      <c r="A2135">
        <v>54.150500000000001</v>
      </c>
      <c r="B2135">
        <f t="shared" si="33"/>
        <v>0.42190589165679149</v>
      </c>
    </row>
    <row r="2136" spans="1:2" x14ac:dyDescent="0.2">
      <c r="A2136">
        <v>54.2059</v>
      </c>
      <c r="B2136">
        <f t="shared" si="33"/>
        <v>0.42210359826019206</v>
      </c>
    </row>
    <row r="2137" spans="1:2" x14ac:dyDescent="0.2">
      <c r="A2137">
        <v>54.214500000000001</v>
      </c>
      <c r="B2137">
        <f t="shared" si="33"/>
        <v>0.42230130486359263</v>
      </c>
    </row>
    <row r="2138" spans="1:2" x14ac:dyDescent="0.2">
      <c r="A2138">
        <v>54.229599999999998</v>
      </c>
      <c r="B2138">
        <f t="shared" si="33"/>
        <v>0.4224990114669932</v>
      </c>
    </row>
    <row r="2139" spans="1:2" x14ac:dyDescent="0.2">
      <c r="A2139">
        <v>54.2806</v>
      </c>
      <c r="B2139">
        <f t="shared" si="33"/>
        <v>0.42269671807039377</v>
      </c>
    </row>
    <row r="2140" spans="1:2" x14ac:dyDescent="0.2">
      <c r="A2140">
        <v>54.283999999999999</v>
      </c>
      <c r="B2140">
        <f t="shared" si="33"/>
        <v>0.42289442467379434</v>
      </c>
    </row>
    <row r="2141" spans="1:2" x14ac:dyDescent="0.2">
      <c r="A2141">
        <v>54.295299999999997</v>
      </c>
      <c r="B2141">
        <f t="shared" si="33"/>
        <v>0.42309213127719492</v>
      </c>
    </row>
    <row r="2142" spans="1:2" x14ac:dyDescent="0.2">
      <c r="A2142">
        <v>54.333399999999997</v>
      </c>
      <c r="B2142">
        <f t="shared" si="33"/>
        <v>0.42328983788059549</v>
      </c>
    </row>
    <row r="2143" spans="1:2" x14ac:dyDescent="0.2">
      <c r="A2143">
        <v>54.339500000000001</v>
      </c>
      <c r="B2143">
        <f t="shared" si="33"/>
        <v>0.42348754448399606</v>
      </c>
    </row>
    <row r="2144" spans="1:2" x14ac:dyDescent="0.2">
      <c r="A2144">
        <v>54.405099999999997</v>
      </c>
      <c r="B2144">
        <f t="shared" si="33"/>
        <v>0.42368525108739663</v>
      </c>
    </row>
    <row r="2145" spans="1:2" x14ac:dyDescent="0.2">
      <c r="A2145">
        <v>54.457299999999996</v>
      </c>
      <c r="B2145">
        <f t="shared" si="33"/>
        <v>0.4238829576907972</v>
      </c>
    </row>
    <row r="2146" spans="1:2" x14ac:dyDescent="0.2">
      <c r="A2146">
        <v>54.500700000000002</v>
      </c>
      <c r="B2146">
        <f t="shared" si="33"/>
        <v>0.42408066429419777</v>
      </c>
    </row>
    <row r="2147" spans="1:2" x14ac:dyDescent="0.2">
      <c r="A2147">
        <v>54.548000000000002</v>
      </c>
      <c r="B2147">
        <f t="shared" si="33"/>
        <v>0.42427837089759834</v>
      </c>
    </row>
    <row r="2148" spans="1:2" x14ac:dyDescent="0.2">
      <c r="A2148">
        <v>54.571399999999997</v>
      </c>
      <c r="B2148">
        <f t="shared" si="33"/>
        <v>0.42447607750099892</v>
      </c>
    </row>
    <row r="2149" spans="1:2" x14ac:dyDescent="0.2">
      <c r="A2149">
        <v>54.589799999999997</v>
      </c>
      <c r="B2149">
        <f t="shared" si="33"/>
        <v>0.42467378410439949</v>
      </c>
    </row>
    <row r="2150" spans="1:2" x14ac:dyDescent="0.2">
      <c r="A2150">
        <v>54.668300000000002</v>
      </c>
      <c r="B2150">
        <f t="shared" si="33"/>
        <v>0.42487149070780006</v>
      </c>
    </row>
    <row r="2151" spans="1:2" x14ac:dyDescent="0.2">
      <c r="A2151">
        <v>54.682899999999997</v>
      </c>
      <c r="B2151">
        <f t="shared" si="33"/>
        <v>0.42506919731120063</v>
      </c>
    </row>
    <row r="2152" spans="1:2" x14ac:dyDescent="0.2">
      <c r="A2152">
        <v>54.776800000000001</v>
      </c>
      <c r="B2152">
        <f t="shared" si="33"/>
        <v>0.4252669039146012</v>
      </c>
    </row>
    <row r="2153" spans="1:2" x14ac:dyDescent="0.2">
      <c r="A2153">
        <v>54.812100000000001</v>
      </c>
      <c r="B2153">
        <f t="shared" si="33"/>
        <v>0.42546461051800177</v>
      </c>
    </row>
    <row r="2154" spans="1:2" x14ac:dyDescent="0.2">
      <c r="A2154">
        <v>54.841000000000001</v>
      </c>
      <c r="B2154">
        <f t="shared" si="33"/>
        <v>0.42566231712140234</v>
      </c>
    </row>
    <row r="2155" spans="1:2" x14ac:dyDescent="0.2">
      <c r="A2155">
        <v>54.927300000000002</v>
      </c>
      <c r="B2155">
        <f t="shared" si="33"/>
        <v>0.42586002372480292</v>
      </c>
    </row>
    <row r="2156" spans="1:2" x14ac:dyDescent="0.2">
      <c r="A2156">
        <v>54.947699999999998</v>
      </c>
      <c r="B2156">
        <f t="shared" si="33"/>
        <v>0.42605773032820349</v>
      </c>
    </row>
    <row r="2157" spans="1:2" x14ac:dyDescent="0.2">
      <c r="A2157">
        <v>54.950699999999998</v>
      </c>
      <c r="B2157">
        <f t="shared" si="33"/>
        <v>0.42625543693160406</v>
      </c>
    </row>
    <row r="2158" spans="1:2" x14ac:dyDescent="0.2">
      <c r="A2158">
        <v>55.041400000000003</v>
      </c>
      <c r="B2158">
        <f t="shared" si="33"/>
        <v>0.42645314353500463</v>
      </c>
    </row>
    <row r="2159" spans="1:2" x14ac:dyDescent="0.2">
      <c r="A2159">
        <v>55.1614</v>
      </c>
      <c r="B2159">
        <f t="shared" si="33"/>
        <v>0.4266508501384052</v>
      </c>
    </row>
    <row r="2160" spans="1:2" x14ac:dyDescent="0.2">
      <c r="A2160">
        <v>55.188699999999997</v>
      </c>
      <c r="B2160">
        <f t="shared" si="33"/>
        <v>0.42684855674180577</v>
      </c>
    </row>
    <row r="2161" spans="1:2" x14ac:dyDescent="0.2">
      <c r="A2161">
        <v>55.191600000000001</v>
      </c>
      <c r="B2161">
        <f t="shared" si="33"/>
        <v>0.42704626334520635</v>
      </c>
    </row>
    <row r="2162" spans="1:2" x14ac:dyDescent="0.2">
      <c r="A2162">
        <v>55.283799999999999</v>
      </c>
      <c r="B2162">
        <f t="shared" si="33"/>
        <v>0.42724396994860692</v>
      </c>
    </row>
    <row r="2163" spans="1:2" x14ac:dyDescent="0.2">
      <c r="A2163">
        <v>55.317799999999998</v>
      </c>
      <c r="B2163">
        <f t="shared" si="33"/>
        <v>0.42744167655200749</v>
      </c>
    </row>
    <row r="2164" spans="1:2" x14ac:dyDescent="0.2">
      <c r="A2164">
        <v>55.408799999999999</v>
      </c>
      <c r="B2164">
        <f t="shared" si="33"/>
        <v>0.42763938315540806</v>
      </c>
    </row>
    <row r="2165" spans="1:2" x14ac:dyDescent="0.2">
      <c r="A2165">
        <v>55.424100000000003</v>
      </c>
      <c r="B2165">
        <f t="shared" si="33"/>
        <v>0.42783708975880863</v>
      </c>
    </row>
    <row r="2166" spans="1:2" x14ac:dyDescent="0.2">
      <c r="A2166">
        <v>55.6128</v>
      </c>
      <c r="B2166">
        <f t="shared" si="33"/>
        <v>0.4280347963622092</v>
      </c>
    </row>
    <row r="2167" spans="1:2" x14ac:dyDescent="0.2">
      <c r="A2167">
        <v>55.651800000000001</v>
      </c>
      <c r="B2167">
        <f t="shared" si="33"/>
        <v>0.42823250296560977</v>
      </c>
    </row>
    <row r="2168" spans="1:2" x14ac:dyDescent="0.2">
      <c r="A2168">
        <v>55.658499999999997</v>
      </c>
      <c r="B2168">
        <f t="shared" si="33"/>
        <v>0.42843020956901035</v>
      </c>
    </row>
    <row r="2169" spans="1:2" x14ac:dyDescent="0.2">
      <c r="A2169">
        <v>55.7288</v>
      </c>
      <c r="B2169">
        <f t="shared" si="33"/>
        <v>0.42862791617241092</v>
      </c>
    </row>
    <row r="2170" spans="1:2" x14ac:dyDescent="0.2">
      <c r="A2170">
        <v>55.747999999999998</v>
      </c>
      <c r="B2170">
        <f t="shared" si="33"/>
        <v>0.42882562277581149</v>
      </c>
    </row>
    <row r="2171" spans="1:2" x14ac:dyDescent="0.2">
      <c r="A2171">
        <v>55.904699999999998</v>
      </c>
      <c r="B2171">
        <f t="shared" si="33"/>
        <v>0.42902332937921206</v>
      </c>
    </row>
    <row r="2172" spans="1:2" x14ac:dyDescent="0.2">
      <c r="A2172">
        <v>55.93</v>
      </c>
      <c r="B2172">
        <f t="shared" si="33"/>
        <v>0.42922103598261263</v>
      </c>
    </row>
    <row r="2173" spans="1:2" x14ac:dyDescent="0.2">
      <c r="A2173">
        <v>55.953200000000002</v>
      </c>
      <c r="B2173">
        <f t="shared" si="33"/>
        <v>0.4294187425860132</v>
      </c>
    </row>
    <row r="2174" spans="1:2" x14ac:dyDescent="0.2">
      <c r="A2174">
        <v>56.020699999999998</v>
      </c>
      <c r="B2174">
        <f t="shared" si="33"/>
        <v>0.42961644918941377</v>
      </c>
    </row>
    <row r="2175" spans="1:2" x14ac:dyDescent="0.2">
      <c r="A2175">
        <v>56.089399999999998</v>
      </c>
      <c r="B2175">
        <f t="shared" si="33"/>
        <v>0.42981415579281435</v>
      </c>
    </row>
    <row r="2176" spans="1:2" x14ac:dyDescent="0.2">
      <c r="A2176">
        <v>56.213000000000001</v>
      </c>
      <c r="B2176">
        <f t="shared" si="33"/>
        <v>0.43001186239621492</v>
      </c>
    </row>
    <row r="2177" spans="1:2" x14ac:dyDescent="0.2">
      <c r="A2177">
        <v>56.383800000000001</v>
      </c>
      <c r="B2177">
        <f t="shared" si="33"/>
        <v>0.43020956899961549</v>
      </c>
    </row>
    <row r="2178" spans="1:2" x14ac:dyDescent="0.2">
      <c r="A2178">
        <v>56.397799999999997</v>
      </c>
      <c r="B2178">
        <f t="shared" si="33"/>
        <v>0.43040727560301606</v>
      </c>
    </row>
    <row r="2179" spans="1:2" x14ac:dyDescent="0.2">
      <c r="A2179">
        <v>56.525799999999997</v>
      </c>
      <c r="B2179">
        <f t="shared" si="33"/>
        <v>0.43060498220641663</v>
      </c>
    </row>
    <row r="2180" spans="1:2" x14ac:dyDescent="0.2">
      <c r="A2180">
        <v>56.5974</v>
      </c>
      <c r="B2180">
        <f t="shared" ref="B2180:B2243" si="34">(1/5058)+B2179</f>
        <v>0.4308026888098172</v>
      </c>
    </row>
    <row r="2181" spans="1:2" x14ac:dyDescent="0.2">
      <c r="A2181">
        <v>56.769100000000002</v>
      </c>
      <c r="B2181">
        <f t="shared" si="34"/>
        <v>0.43100039541321777</v>
      </c>
    </row>
    <row r="2182" spans="1:2" x14ac:dyDescent="0.2">
      <c r="A2182">
        <v>56.7864</v>
      </c>
      <c r="B2182">
        <f t="shared" si="34"/>
        <v>0.43119810201661835</v>
      </c>
    </row>
    <row r="2183" spans="1:2" x14ac:dyDescent="0.2">
      <c r="A2183">
        <v>56.813899999999997</v>
      </c>
      <c r="B2183">
        <f t="shared" si="34"/>
        <v>0.43139580862001892</v>
      </c>
    </row>
    <row r="2184" spans="1:2" x14ac:dyDescent="0.2">
      <c r="A2184">
        <v>56.843800000000002</v>
      </c>
      <c r="B2184">
        <f t="shared" si="34"/>
        <v>0.43159351522341949</v>
      </c>
    </row>
    <row r="2185" spans="1:2" x14ac:dyDescent="0.2">
      <c r="A2185">
        <v>56.934399999999997</v>
      </c>
      <c r="B2185">
        <f t="shared" si="34"/>
        <v>0.43179122182682006</v>
      </c>
    </row>
    <row r="2186" spans="1:2" x14ac:dyDescent="0.2">
      <c r="A2186">
        <v>57.277799999999999</v>
      </c>
      <c r="B2186">
        <f t="shared" si="34"/>
        <v>0.43198892843022063</v>
      </c>
    </row>
    <row r="2187" spans="1:2" x14ac:dyDescent="0.2">
      <c r="A2187">
        <v>57.5015</v>
      </c>
      <c r="B2187">
        <f t="shared" si="34"/>
        <v>0.4321866350336212</v>
      </c>
    </row>
    <row r="2188" spans="1:2" x14ac:dyDescent="0.2">
      <c r="A2188">
        <v>57.839399999999998</v>
      </c>
      <c r="B2188">
        <f t="shared" si="34"/>
        <v>0.43238434163702177</v>
      </c>
    </row>
    <row r="2189" spans="1:2" x14ac:dyDescent="0.2">
      <c r="A2189">
        <v>58.037599999999998</v>
      </c>
      <c r="B2189">
        <f t="shared" si="34"/>
        <v>0.43258204824042235</v>
      </c>
    </row>
    <row r="2190" spans="1:2" x14ac:dyDescent="0.2">
      <c r="A2190">
        <v>58.134799999999998</v>
      </c>
      <c r="B2190">
        <f t="shared" si="34"/>
        <v>0.43277975484382292</v>
      </c>
    </row>
    <row r="2191" spans="1:2" x14ac:dyDescent="0.2">
      <c r="A2191">
        <v>58.253700000000002</v>
      </c>
      <c r="B2191">
        <f t="shared" si="34"/>
        <v>0.43297746144722349</v>
      </c>
    </row>
    <row r="2192" spans="1:2" x14ac:dyDescent="0.2">
      <c r="A2192">
        <v>58.319400000000002</v>
      </c>
      <c r="B2192">
        <f t="shared" si="34"/>
        <v>0.43317516805062406</v>
      </c>
    </row>
    <row r="2193" spans="1:2" x14ac:dyDescent="0.2">
      <c r="A2193">
        <v>58.4467</v>
      </c>
      <c r="B2193">
        <f t="shared" si="34"/>
        <v>0.43337287465402463</v>
      </c>
    </row>
    <row r="2194" spans="1:2" x14ac:dyDescent="0.2">
      <c r="A2194">
        <v>58.5336</v>
      </c>
      <c r="B2194">
        <f t="shared" si="34"/>
        <v>0.4335705812574252</v>
      </c>
    </row>
    <row r="2195" spans="1:2" x14ac:dyDescent="0.2">
      <c r="A2195">
        <v>58.606699999999996</v>
      </c>
      <c r="B2195">
        <f t="shared" si="34"/>
        <v>0.43376828786082577</v>
      </c>
    </row>
    <row r="2196" spans="1:2" x14ac:dyDescent="0.2">
      <c r="A2196">
        <v>58.779200000000003</v>
      </c>
      <c r="B2196">
        <f t="shared" si="34"/>
        <v>0.43396599446422635</v>
      </c>
    </row>
    <row r="2197" spans="1:2" x14ac:dyDescent="0.2">
      <c r="A2197">
        <v>58.8904</v>
      </c>
      <c r="B2197">
        <f t="shared" si="34"/>
        <v>0.43416370106762692</v>
      </c>
    </row>
    <row r="2198" spans="1:2" x14ac:dyDescent="0.2">
      <c r="A2198">
        <v>59.277999999999999</v>
      </c>
      <c r="B2198">
        <f t="shared" si="34"/>
        <v>0.43436140767102749</v>
      </c>
    </row>
    <row r="2199" spans="1:2" x14ac:dyDescent="0.2">
      <c r="A2199">
        <v>59.329300000000003</v>
      </c>
      <c r="B2199">
        <f t="shared" si="34"/>
        <v>0.43455911427442806</v>
      </c>
    </row>
    <row r="2200" spans="1:2" x14ac:dyDescent="0.2">
      <c r="A2200">
        <v>59.357399999999998</v>
      </c>
      <c r="B2200">
        <f t="shared" si="34"/>
        <v>0.43475682087782863</v>
      </c>
    </row>
    <row r="2201" spans="1:2" x14ac:dyDescent="0.2">
      <c r="A2201">
        <v>59.3797</v>
      </c>
      <c r="B2201">
        <f t="shared" si="34"/>
        <v>0.4349545274812292</v>
      </c>
    </row>
    <row r="2202" spans="1:2" x14ac:dyDescent="0.2">
      <c r="A2202">
        <v>59.403199999999998</v>
      </c>
      <c r="B2202">
        <f t="shared" si="34"/>
        <v>0.43515223408462977</v>
      </c>
    </row>
    <row r="2203" spans="1:2" x14ac:dyDescent="0.2">
      <c r="A2203">
        <v>59.734400000000001</v>
      </c>
      <c r="B2203">
        <f t="shared" si="34"/>
        <v>0.43534994068803035</v>
      </c>
    </row>
    <row r="2204" spans="1:2" x14ac:dyDescent="0.2">
      <c r="A2204">
        <v>59.743099999999998</v>
      </c>
      <c r="B2204">
        <f t="shared" si="34"/>
        <v>0.43554764729143092</v>
      </c>
    </row>
    <row r="2205" spans="1:2" x14ac:dyDescent="0.2">
      <c r="A2205">
        <v>59.790500000000002</v>
      </c>
      <c r="B2205">
        <f t="shared" si="34"/>
        <v>0.43574535389483149</v>
      </c>
    </row>
    <row r="2206" spans="1:2" x14ac:dyDescent="0.2">
      <c r="A2206">
        <v>60.017200000000003</v>
      </c>
      <c r="B2206">
        <f t="shared" si="34"/>
        <v>0.43594306049823206</v>
      </c>
    </row>
    <row r="2207" spans="1:2" x14ac:dyDescent="0.2">
      <c r="A2207">
        <v>60.173499999999997</v>
      </c>
      <c r="B2207">
        <f t="shared" si="34"/>
        <v>0.43614076710163263</v>
      </c>
    </row>
    <row r="2208" spans="1:2" x14ac:dyDescent="0.2">
      <c r="A2208">
        <v>60.253399999999999</v>
      </c>
      <c r="B2208">
        <f t="shared" si="34"/>
        <v>0.4363384737050332</v>
      </c>
    </row>
    <row r="2209" spans="1:2" x14ac:dyDescent="0.2">
      <c r="A2209">
        <v>60.579700000000003</v>
      </c>
      <c r="B2209">
        <f t="shared" si="34"/>
        <v>0.43653618030843377</v>
      </c>
    </row>
    <row r="2210" spans="1:2" x14ac:dyDescent="0.2">
      <c r="A2210">
        <v>60.733600000000003</v>
      </c>
      <c r="B2210">
        <f t="shared" si="34"/>
        <v>0.43673388691183435</v>
      </c>
    </row>
    <row r="2211" spans="1:2" x14ac:dyDescent="0.2">
      <c r="A2211">
        <v>61.113399999999999</v>
      </c>
      <c r="B2211">
        <f t="shared" si="34"/>
        <v>0.43693159351523492</v>
      </c>
    </row>
    <row r="2212" spans="1:2" x14ac:dyDescent="0.2">
      <c r="A2212">
        <v>61.348300000000002</v>
      </c>
      <c r="B2212">
        <f t="shared" si="34"/>
        <v>0.43712930011863549</v>
      </c>
    </row>
    <row r="2213" spans="1:2" x14ac:dyDescent="0.2">
      <c r="A2213">
        <v>61.483800000000002</v>
      </c>
      <c r="B2213">
        <f t="shared" si="34"/>
        <v>0.43732700672203606</v>
      </c>
    </row>
    <row r="2214" spans="1:2" x14ac:dyDescent="0.2">
      <c r="A2214">
        <v>61.525100000000002</v>
      </c>
      <c r="B2214">
        <f t="shared" si="34"/>
        <v>0.43752471332543663</v>
      </c>
    </row>
    <row r="2215" spans="1:2" x14ac:dyDescent="0.2">
      <c r="A2215">
        <v>61.646900000000002</v>
      </c>
      <c r="B2215">
        <f t="shared" si="34"/>
        <v>0.4377224199288372</v>
      </c>
    </row>
    <row r="2216" spans="1:2" x14ac:dyDescent="0.2">
      <c r="A2216">
        <v>61.656300000000002</v>
      </c>
      <c r="B2216">
        <f t="shared" si="34"/>
        <v>0.43792012653223777</v>
      </c>
    </row>
    <row r="2217" spans="1:2" x14ac:dyDescent="0.2">
      <c r="A2217">
        <v>61.941699999999997</v>
      </c>
      <c r="B2217">
        <f t="shared" si="34"/>
        <v>0.43811783313563835</v>
      </c>
    </row>
    <row r="2218" spans="1:2" x14ac:dyDescent="0.2">
      <c r="A2218">
        <v>62.128500000000003</v>
      </c>
      <c r="B2218">
        <f t="shared" si="34"/>
        <v>0.43831553973903892</v>
      </c>
    </row>
    <row r="2219" spans="1:2" x14ac:dyDescent="0.2">
      <c r="A2219">
        <v>62.428400000000003</v>
      </c>
      <c r="B2219">
        <f t="shared" si="34"/>
        <v>0.43851324634243949</v>
      </c>
    </row>
    <row r="2220" spans="1:2" x14ac:dyDescent="0.2">
      <c r="A2220">
        <v>62.476300000000002</v>
      </c>
      <c r="B2220">
        <f t="shared" si="34"/>
        <v>0.43871095294584006</v>
      </c>
    </row>
    <row r="2221" spans="1:2" x14ac:dyDescent="0.2">
      <c r="A2221">
        <v>62.477699999999999</v>
      </c>
      <c r="B2221">
        <f t="shared" si="34"/>
        <v>0.43890865954924063</v>
      </c>
    </row>
    <row r="2222" spans="1:2" x14ac:dyDescent="0.2">
      <c r="A2222">
        <v>63.246499999999997</v>
      </c>
      <c r="B2222">
        <f t="shared" si="34"/>
        <v>0.4391063661526412</v>
      </c>
    </row>
    <row r="2223" spans="1:2" x14ac:dyDescent="0.2">
      <c r="A2223">
        <v>63.503799999999998</v>
      </c>
      <c r="B2223">
        <f t="shared" si="34"/>
        <v>0.43930407275604177</v>
      </c>
    </row>
    <row r="2224" spans="1:2" x14ac:dyDescent="0.2">
      <c r="A2224">
        <v>64.372699999999995</v>
      </c>
      <c r="B2224">
        <f t="shared" si="34"/>
        <v>0.43950177935944235</v>
      </c>
    </row>
    <row r="2225" spans="1:2" x14ac:dyDescent="0.2">
      <c r="A2225">
        <v>65.177899999999994</v>
      </c>
      <c r="B2225">
        <f t="shared" si="34"/>
        <v>0.43969948596284292</v>
      </c>
    </row>
    <row r="2226" spans="1:2" x14ac:dyDescent="0.2">
      <c r="A2226">
        <v>65.679100000000005</v>
      </c>
      <c r="B2226">
        <f t="shared" si="34"/>
        <v>0.43989719256624349</v>
      </c>
    </row>
    <row r="2227" spans="1:2" x14ac:dyDescent="0.2">
      <c r="A2227">
        <v>66.241100000000003</v>
      </c>
      <c r="B2227">
        <f t="shared" si="34"/>
        <v>0.44009489916964406</v>
      </c>
    </row>
    <row r="2228" spans="1:2" x14ac:dyDescent="0.2">
      <c r="A2228">
        <v>68.630899999999997</v>
      </c>
      <c r="B2228">
        <f t="shared" si="34"/>
        <v>0.44029260577304463</v>
      </c>
    </row>
    <row r="2229" spans="1:2" x14ac:dyDescent="0.2">
      <c r="A2229">
        <v>71.825299999999999</v>
      </c>
      <c r="B2229">
        <f t="shared" si="34"/>
        <v>0.4404903123764452</v>
      </c>
    </row>
    <row r="2230" spans="1:2" x14ac:dyDescent="0.2">
      <c r="A2230">
        <v>1000</v>
      </c>
      <c r="B2230">
        <f t="shared" si="34"/>
        <v>0.44068801897984577</v>
      </c>
    </row>
    <row r="2231" spans="1:2" x14ac:dyDescent="0.2">
      <c r="A2231">
        <v>1000</v>
      </c>
      <c r="B2231">
        <f t="shared" si="34"/>
        <v>0.44088572558324635</v>
      </c>
    </row>
    <row r="2232" spans="1:2" x14ac:dyDescent="0.2">
      <c r="A2232">
        <v>1000</v>
      </c>
      <c r="B2232">
        <f t="shared" si="34"/>
        <v>0.44108343218664692</v>
      </c>
    </row>
    <row r="2233" spans="1:2" x14ac:dyDescent="0.2">
      <c r="A2233">
        <v>1000</v>
      </c>
      <c r="B2233">
        <f t="shared" si="34"/>
        <v>0.44128113879004749</v>
      </c>
    </row>
    <row r="2234" spans="1:2" x14ac:dyDescent="0.2">
      <c r="A2234">
        <v>1000</v>
      </c>
      <c r="B2234">
        <f t="shared" si="34"/>
        <v>0.44147884539344806</v>
      </c>
    </row>
    <row r="2235" spans="1:2" x14ac:dyDescent="0.2">
      <c r="A2235">
        <v>1000</v>
      </c>
      <c r="B2235">
        <f t="shared" si="34"/>
        <v>0.44167655199684863</v>
      </c>
    </row>
    <row r="2236" spans="1:2" x14ac:dyDescent="0.2">
      <c r="A2236">
        <v>1000</v>
      </c>
      <c r="B2236">
        <f t="shared" si="34"/>
        <v>0.4418742586002492</v>
      </c>
    </row>
    <row r="2237" spans="1:2" x14ac:dyDescent="0.2">
      <c r="A2237">
        <v>1000</v>
      </c>
      <c r="B2237">
        <f t="shared" si="34"/>
        <v>0.44207196520364977</v>
      </c>
    </row>
    <row r="2238" spans="1:2" x14ac:dyDescent="0.2">
      <c r="A2238">
        <v>1000</v>
      </c>
      <c r="B2238">
        <f t="shared" si="34"/>
        <v>0.44226967180705035</v>
      </c>
    </row>
    <row r="2239" spans="1:2" x14ac:dyDescent="0.2">
      <c r="A2239">
        <v>1000</v>
      </c>
      <c r="B2239">
        <f t="shared" si="34"/>
        <v>0.44246737841045092</v>
      </c>
    </row>
    <row r="2240" spans="1:2" x14ac:dyDescent="0.2">
      <c r="A2240">
        <v>1000</v>
      </c>
      <c r="B2240">
        <f t="shared" si="34"/>
        <v>0.44266508501385149</v>
      </c>
    </row>
    <row r="2241" spans="1:2" x14ac:dyDescent="0.2">
      <c r="A2241">
        <v>1000</v>
      </c>
      <c r="B2241">
        <f t="shared" si="34"/>
        <v>0.44286279161725206</v>
      </c>
    </row>
    <row r="2242" spans="1:2" x14ac:dyDescent="0.2">
      <c r="A2242">
        <v>1000</v>
      </c>
      <c r="B2242">
        <f t="shared" si="34"/>
        <v>0.44306049822065263</v>
      </c>
    </row>
    <row r="2243" spans="1:2" x14ac:dyDescent="0.2">
      <c r="A2243">
        <v>1000</v>
      </c>
      <c r="B2243">
        <f t="shared" si="34"/>
        <v>0.4432582048240532</v>
      </c>
    </row>
    <row r="2244" spans="1:2" x14ac:dyDescent="0.2">
      <c r="A2244">
        <v>1000</v>
      </c>
      <c r="B2244">
        <f t="shared" ref="B2244:B2307" si="35">(1/5058)+B2243</f>
        <v>0.44345591142745377</v>
      </c>
    </row>
    <row r="2245" spans="1:2" x14ac:dyDescent="0.2">
      <c r="A2245">
        <v>1000</v>
      </c>
      <c r="B2245">
        <f t="shared" si="35"/>
        <v>0.44365361803085435</v>
      </c>
    </row>
    <row r="2246" spans="1:2" x14ac:dyDescent="0.2">
      <c r="A2246">
        <v>1000</v>
      </c>
      <c r="B2246">
        <f t="shared" si="35"/>
        <v>0.44385132463425492</v>
      </c>
    </row>
    <row r="2247" spans="1:2" x14ac:dyDescent="0.2">
      <c r="A2247">
        <v>1000</v>
      </c>
      <c r="B2247">
        <f t="shared" si="35"/>
        <v>0.44404903123765549</v>
      </c>
    </row>
    <row r="2248" spans="1:2" x14ac:dyDescent="0.2">
      <c r="A2248">
        <v>1000</v>
      </c>
      <c r="B2248">
        <f t="shared" si="35"/>
        <v>0.44424673784105606</v>
      </c>
    </row>
    <row r="2249" spans="1:2" x14ac:dyDescent="0.2">
      <c r="A2249">
        <v>1000</v>
      </c>
      <c r="B2249">
        <f t="shared" si="35"/>
        <v>0.44444444444445663</v>
      </c>
    </row>
    <row r="2250" spans="1:2" x14ac:dyDescent="0.2">
      <c r="A2250">
        <v>1000</v>
      </c>
      <c r="B2250">
        <f t="shared" si="35"/>
        <v>0.4446421510478572</v>
      </c>
    </row>
    <row r="2251" spans="1:2" x14ac:dyDescent="0.2">
      <c r="A2251">
        <v>1000</v>
      </c>
      <c r="B2251">
        <f t="shared" si="35"/>
        <v>0.44483985765125778</v>
      </c>
    </row>
    <row r="2252" spans="1:2" x14ac:dyDescent="0.2">
      <c r="A2252">
        <v>1000</v>
      </c>
      <c r="B2252">
        <f t="shared" si="35"/>
        <v>0.44503756425465835</v>
      </c>
    </row>
    <row r="2253" spans="1:2" x14ac:dyDescent="0.2">
      <c r="A2253">
        <v>1000</v>
      </c>
      <c r="B2253">
        <f t="shared" si="35"/>
        <v>0.44523527085805892</v>
      </c>
    </row>
    <row r="2254" spans="1:2" x14ac:dyDescent="0.2">
      <c r="A2254">
        <v>1000</v>
      </c>
      <c r="B2254">
        <f t="shared" si="35"/>
        <v>0.44543297746145949</v>
      </c>
    </row>
    <row r="2255" spans="1:2" x14ac:dyDescent="0.2">
      <c r="A2255">
        <v>1000</v>
      </c>
      <c r="B2255">
        <f t="shared" si="35"/>
        <v>0.44563068406486006</v>
      </c>
    </row>
    <row r="2256" spans="1:2" x14ac:dyDescent="0.2">
      <c r="A2256">
        <v>1000</v>
      </c>
      <c r="B2256">
        <f t="shared" si="35"/>
        <v>0.44582839066826063</v>
      </c>
    </row>
    <row r="2257" spans="1:2" x14ac:dyDescent="0.2">
      <c r="A2257">
        <v>1000</v>
      </c>
      <c r="B2257">
        <f t="shared" si="35"/>
        <v>0.4460260972716612</v>
      </c>
    </row>
    <row r="2258" spans="1:2" x14ac:dyDescent="0.2">
      <c r="A2258">
        <v>1000</v>
      </c>
      <c r="B2258">
        <f t="shared" si="35"/>
        <v>0.44622380387506178</v>
      </c>
    </row>
    <row r="2259" spans="1:2" x14ac:dyDescent="0.2">
      <c r="A2259">
        <v>1000</v>
      </c>
      <c r="B2259">
        <f t="shared" si="35"/>
        <v>0.44642151047846235</v>
      </c>
    </row>
    <row r="2260" spans="1:2" x14ac:dyDescent="0.2">
      <c r="A2260">
        <v>1000</v>
      </c>
      <c r="B2260">
        <f t="shared" si="35"/>
        <v>0.44661921708186292</v>
      </c>
    </row>
    <row r="2261" spans="1:2" x14ac:dyDescent="0.2">
      <c r="A2261">
        <v>1000</v>
      </c>
      <c r="B2261">
        <f t="shared" si="35"/>
        <v>0.44681692368526349</v>
      </c>
    </row>
    <row r="2262" spans="1:2" x14ac:dyDescent="0.2">
      <c r="A2262">
        <v>1000</v>
      </c>
      <c r="B2262">
        <f t="shared" si="35"/>
        <v>0.44701463028866406</v>
      </c>
    </row>
    <row r="2263" spans="1:2" x14ac:dyDescent="0.2">
      <c r="A2263">
        <v>1000</v>
      </c>
      <c r="B2263">
        <f t="shared" si="35"/>
        <v>0.44721233689206463</v>
      </c>
    </row>
    <row r="2264" spans="1:2" x14ac:dyDescent="0.2">
      <c r="A2264">
        <v>1000</v>
      </c>
      <c r="B2264">
        <f t="shared" si="35"/>
        <v>0.4474100434954652</v>
      </c>
    </row>
    <row r="2265" spans="1:2" x14ac:dyDescent="0.2">
      <c r="A2265">
        <v>1000</v>
      </c>
      <c r="B2265">
        <f t="shared" si="35"/>
        <v>0.44760775009886578</v>
      </c>
    </row>
    <row r="2266" spans="1:2" x14ac:dyDescent="0.2">
      <c r="A2266">
        <v>1000</v>
      </c>
      <c r="B2266">
        <f t="shared" si="35"/>
        <v>0.44780545670226635</v>
      </c>
    </row>
    <row r="2267" spans="1:2" x14ac:dyDescent="0.2">
      <c r="A2267">
        <v>1000</v>
      </c>
      <c r="B2267">
        <f t="shared" si="35"/>
        <v>0.44800316330566692</v>
      </c>
    </row>
    <row r="2268" spans="1:2" x14ac:dyDescent="0.2">
      <c r="A2268">
        <v>1000</v>
      </c>
      <c r="B2268">
        <f t="shared" si="35"/>
        <v>0.44820086990906749</v>
      </c>
    </row>
    <row r="2269" spans="1:2" x14ac:dyDescent="0.2">
      <c r="A2269">
        <v>1000</v>
      </c>
      <c r="B2269">
        <f t="shared" si="35"/>
        <v>0.44839857651246806</v>
      </c>
    </row>
    <row r="2270" spans="1:2" x14ac:dyDescent="0.2">
      <c r="A2270">
        <v>1000</v>
      </c>
      <c r="B2270">
        <f t="shared" si="35"/>
        <v>0.44859628311586863</v>
      </c>
    </row>
    <row r="2271" spans="1:2" x14ac:dyDescent="0.2">
      <c r="A2271">
        <v>1000</v>
      </c>
      <c r="B2271">
        <f t="shared" si="35"/>
        <v>0.4487939897192692</v>
      </c>
    </row>
    <row r="2272" spans="1:2" x14ac:dyDescent="0.2">
      <c r="A2272">
        <v>1000</v>
      </c>
      <c r="B2272">
        <f t="shared" si="35"/>
        <v>0.44899169632266978</v>
      </c>
    </row>
    <row r="2273" spans="1:2" x14ac:dyDescent="0.2">
      <c r="A2273">
        <v>1000</v>
      </c>
      <c r="B2273">
        <f t="shared" si="35"/>
        <v>0.44918940292607035</v>
      </c>
    </row>
    <row r="2274" spans="1:2" x14ac:dyDescent="0.2">
      <c r="A2274">
        <v>1000</v>
      </c>
      <c r="B2274">
        <f t="shared" si="35"/>
        <v>0.44938710952947092</v>
      </c>
    </row>
    <row r="2275" spans="1:2" x14ac:dyDescent="0.2">
      <c r="A2275">
        <v>1000</v>
      </c>
      <c r="B2275">
        <f t="shared" si="35"/>
        <v>0.44958481613287149</v>
      </c>
    </row>
    <row r="2276" spans="1:2" x14ac:dyDescent="0.2">
      <c r="A2276">
        <v>1000</v>
      </c>
      <c r="B2276">
        <f t="shared" si="35"/>
        <v>0.44978252273627206</v>
      </c>
    </row>
    <row r="2277" spans="1:2" x14ac:dyDescent="0.2">
      <c r="A2277">
        <v>1000</v>
      </c>
      <c r="B2277">
        <f t="shared" si="35"/>
        <v>0.44998022933967263</v>
      </c>
    </row>
    <row r="2278" spans="1:2" x14ac:dyDescent="0.2">
      <c r="A2278">
        <v>1000</v>
      </c>
      <c r="B2278">
        <f t="shared" si="35"/>
        <v>0.4501779359430732</v>
      </c>
    </row>
    <row r="2279" spans="1:2" x14ac:dyDescent="0.2">
      <c r="A2279">
        <v>1000</v>
      </c>
      <c r="B2279">
        <f t="shared" si="35"/>
        <v>0.45037564254647378</v>
      </c>
    </row>
    <row r="2280" spans="1:2" x14ac:dyDescent="0.2">
      <c r="A2280">
        <v>1000</v>
      </c>
      <c r="B2280">
        <f t="shared" si="35"/>
        <v>0.45057334914987435</v>
      </c>
    </row>
    <row r="2281" spans="1:2" x14ac:dyDescent="0.2">
      <c r="A2281">
        <v>1000</v>
      </c>
      <c r="B2281">
        <f t="shared" si="35"/>
        <v>0.45077105575327492</v>
      </c>
    </row>
    <row r="2282" spans="1:2" x14ac:dyDescent="0.2">
      <c r="A2282">
        <v>1000</v>
      </c>
      <c r="B2282">
        <f t="shared" si="35"/>
        <v>0.45096876235667549</v>
      </c>
    </row>
    <row r="2283" spans="1:2" x14ac:dyDescent="0.2">
      <c r="A2283">
        <v>1000</v>
      </c>
      <c r="B2283">
        <f t="shared" si="35"/>
        <v>0.45116646896007606</v>
      </c>
    </row>
    <row r="2284" spans="1:2" x14ac:dyDescent="0.2">
      <c r="A2284">
        <v>1000</v>
      </c>
      <c r="B2284">
        <f t="shared" si="35"/>
        <v>0.45136417556347663</v>
      </c>
    </row>
    <row r="2285" spans="1:2" x14ac:dyDescent="0.2">
      <c r="A2285">
        <v>1000</v>
      </c>
      <c r="B2285">
        <f t="shared" si="35"/>
        <v>0.4515618821668772</v>
      </c>
    </row>
    <row r="2286" spans="1:2" x14ac:dyDescent="0.2">
      <c r="A2286">
        <v>1000</v>
      </c>
      <c r="B2286">
        <f t="shared" si="35"/>
        <v>0.45175958877027778</v>
      </c>
    </row>
    <row r="2287" spans="1:2" x14ac:dyDescent="0.2">
      <c r="A2287">
        <v>1000</v>
      </c>
      <c r="B2287">
        <f t="shared" si="35"/>
        <v>0.45195729537367835</v>
      </c>
    </row>
    <row r="2288" spans="1:2" x14ac:dyDescent="0.2">
      <c r="A2288">
        <v>1000</v>
      </c>
      <c r="B2288">
        <f t="shared" si="35"/>
        <v>0.45215500197707892</v>
      </c>
    </row>
    <row r="2289" spans="1:2" x14ac:dyDescent="0.2">
      <c r="A2289">
        <v>1000</v>
      </c>
      <c r="B2289">
        <f t="shared" si="35"/>
        <v>0.45235270858047949</v>
      </c>
    </row>
    <row r="2290" spans="1:2" x14ac:dyDescent="0.2">
      <c r="A2290">
        <v>1000</v>
      </c>
      <c r="B2290">
        <f t="shared" si="35"/>
        <v>0.45255041518388006</v>
      </c>
    </row>
    <row r="2291" spans="1:2" x14ac:dyDescent="0.2">
      <c r="A2291">
        <v>1000</v>
      </c>
      <c r="B2291">
        <f t="shared" si="35"/>
        <v>0.45274812178728063</v>
      </c>
    </row>
    <row r="2292" spans="1:2" x14ac:dyDescent="0.2">
      <c r="A2292">
        <v>1000</v>
      </c>
      <c r="B2292">
        <f t="shared" si="35"/>
        <v>0.4529458283906812</v>
      </c>
    </row>
    <row r="2293" spans="1:2" x14ac:dyDescent="0.2">
      <c r="A2293">
        <v>1000</v>
      </c>
      <c r="B2293">
        <f t="shared" si="35"/>
        <v>0.45314353499408178</v>
      </c>
    </row>
    <row r="2294" spans="1:2" x14ac:dyDescent="0.2">
      <c r="A2294">
        <v>1000</v>
      </c>
      <c r="B2294">
        <f t="shared" si="35"/>
        <v>0.45334124159748235</v>
      </c>
    </row>
    <row r="2295" spans="1:2" x14ac:dyDescent="0.2">
      <c r="A2295">
        <v>1000</v>
      </c>
      <c r="B2295">
        <f t="shared" si="35"/>
        <v>0.45353894820088292</v>
      </c>
    </row>
    <row r="2296" spans="1:2" x14ac:dyDescent="0.2">
      <c r="A2296">
        <v>1000</v>
      </c>
      <c r="B2296">
        <f t="shared" si="35"/>
        <v>0.45373665480428349</v>
      </c>
    </row>
    <row r="2297" spans="1:2" x14ac:dyDescent="0.2">
      <c r="A2297">
        <v>1000</v>
      </c>
      <c r="B2297">
        <f t="shared" si="35"/>
        <v>0.45393436140768406</v>
      </c>
    </row>
    <row r="2298" spans="1:2" x14ac:dyDescent="0.2">
      <c r="A2298">
        <v>1000</v>
      </c>
      <c r="B2298">
        <f t="shared" si="35"/>
        <v>0.45413206801108463</v>
      </c>
    </row>
    <row r="2299" spans="1:2" x14ac:dyDescent="0.2">
      <c r="A2299">
        <v>1000</v>
      </c>
      <c r="B2299">
        <f t="shared" si="35"/>
        <v>0.4543297746144852</v>
      </c>
    </row>
    <row r="2300" spans="1:2" x14ac:dyDescent="0.2">
      <c r="A2300">
        <v>1000</v>
      </c>
      <c r="B2300">
        <f t="shared" si="35"/>
        <v>0.45452748121788578</v>
      </c>
    </row>
    <row r="2301" spans="1:2" x14ac:dyDescent="0.2">
      <c r="A2301">
        <v>1000</v>
      </c>
      <c r="B2301">
        <f t="shared" si="35"/>
        <v>0.45472518782128635</v>
      </c>
    </row>
    <row r="2302" spans="1:2" x14ac:dyDescent="0.2">
      <c r="A2302">
        <v>1000</v>
      </c>
      <c r="B2302">
        <f t="shared" si="35"/>
        <v>0.45492289442468692</v>
      </c>
    </row>
    <row r="2303" spans="1:2" x14ac:dyDescent="0.2">
      <c r="A2303">
        <v>1000</v>
      </c>
      <c r="B2303">
        <f t="shared" si="35"/>
        <v>0.45512060102808749</v>
      </c>
    </row>
    <row r="2304" spans="1:2" x14ac:dyDescent="0.2">
      <c r="A2304">
        <v>1000</v>
      </c>
      <c r="B2304">
        <f t="shared" si="35"/>
        <v>0.45531830763148806</v>
      </c>
    </row>
    <row r="2305" spans="1:2" x14ac:dyDescent="0.2">
      <c r="A2305">
        <v>1000</v>
      </c>
      <c r="B2305">
        <f t="shared" si="35"/>
        <v>0.45551601423488863</v>
      </c>
    </row>
    <row r="2306" spans="1:2" x14ac:dyDescent="0.2">
      <c r="A2306">
        <v>1000</v>
      </c>
      <c r="B2306">
        <f t="shared" si="35"/>
        <v>0.4557137208382892</v>
      </c>
    </row>
    <row r="2307" spans="1:2" x14ac:dyDescent="0.2">
      <c r="A2307">
        <v>1000</v>
      </c>
      <c r="B2307">
        <f t="shared" si="35"/>
        <v>0.45591142744168978</v>
      </c>
    </row>
    <row r="2308" spans="1:2" x14ac:dyDescent="0.2">
      <c r="A2308">
        <v>1000</v>
      </c>
      <c r="B2308">
        <f t="shared" ref="B2308:B2371" si="36">(1/5058)+B2307</f>
        <v>0.45610913404509035</v>
      </c>
    </row>
    <row r="2309" spans="1:2" x14ac:dyDescent="0.2">
      <c r="A2309">
        <v>1000</v>
      </c>
      <c r="B2309">
        <f t="shared" si="36"/>
        <v>0.45630684064849092</v>
      </c>
    </row>
    <row r="2310" spans="1:2" x14ac:dyDescent="0.2">
      <c r="A2310">
        <v>1000</v>
      </c>
      <c r="B2310">
        <f t="shared" si="36"/>
        <v>0.45650454725189149</v>
      </c>
    </row>
    <row r="2311" spans="1:2" x14ac:dyDescent="0.2">
      <c r="A2311">
        <v>1000</v>
      </c>
      <c r="B2311">
        <f t="shared" si="36"/>
        <v>0.45670225385529206</v>
      </c>
    </row>
    <row r="2312" spans="1:2" x14ac:dyDescent="0.2">
      <c r="A2312">
        <v>1000</v>
      </c>
      <c r="B2312">
        <f t="shared" si="36"/>
        <v>0.45689996045869263</v>
      </c>
    </row>
    <row r="2313" spans="1:2" x14ac:dyDescent="0.2">
      <c r="A2313">
        <v>1000</v>
      </c>
      <c r="B2313">
        <f t="shared" si="36"/>
        <v>0.4570976670620932</v>
      </c>
    </row>
    <row r="2314" spans="1:2" x14ac:dyDescent="0.2">
      <c r="A2314">
        <v>1000</v>
      </c>
      <c r="B2314">
        <f t="shared" si="36"/>
        <v>0.45729537366549378</v>
      </c>
    </row>
    <row r="2315" spans="1:2" x14ac:dyDescent="0.2">
      <c r="A2315">
        <v>1000</v>
      </c>
      <c r="B2315">
        <f t="shared" si="36"/>
        <v>0.45749308026889435</v>
      </c>
    </row>
    <row r="2316" spans="1:2" x14ac:dyDescent="0.2">
      <c r="A2316">
        <v>1000</v>
      </c>
      <c r="B2316">
        <f t="shared" si="36"/>
        <v>0.45769078687229492</v>
      </c>
    </row>
    <row r="2317" spans="1:2" x14ac:dyDescent="0.2">
      <c r="A2317">
        <v>1000</v>
      </c>
      <c r="B2317">
        <f t="shared" si="36"/>
        <v>0.45788849347569549</v>
      </c>
    </row>
    <row r="2318" spans="1:2" x14ac:dyDescent="0.2">
      <c r="A2318">
        <v>1000</v>
      </c>
      <c r="B2318">
        <f t="shared" si="36"/>
        <v>0.45808620007909606</v>
      </c>
    </row>
    <row r="2319" spans="1:2" x14ac:dyDescent="0.2">
      <c r="A2319">
        <v>1000</v>
      </c>
      <c r="B2319">
        <f t="shared" si="36"/>
        <v>0.45828390668249663</v>
      </c>
    </row>
    <row r="2320" spans="1:2" x14ac:dyDescent="0.2">
      <c r="A2320">
        <v>1000</v>
      </c>
      <c r="B2320">
        <f t="shared" si="36"/>
        <v>0.4584816132858972</v>
      </c>
    </row>
    <row r="2321" spans="1:2" x14ac:dyDescent="0.2">
      <c r="A2321">
        <v>1000</v>
      </c>
      <c r="B2321">
        <f t="shared" si="36"/>
        <v>0.45867931988929778</v>
      </c>
    </row>
    <row r="2322" spans="1:2" x14ac:dyDescent="0.2">
      <c r="A2322">
        <v>1000</v>
      </c>
      <c r="B2322">
        <f t="shared" si="36"/>
        <v>0.45887702649269835</v>
      </c>
    </row>
    <row r="2323" spans="1:2" x14ac:dyDescent="0.2">
      <c r="A2323">
        <v>1000</v>
      </c>
      <c r="B2323">
        <f t="shared" si="36"/>
        <v>0.45907473309609892</v>
      </c>
    </row>
    <row r="2324" spans="1:2" x14ac:dyDescent="0.2">
      <c r="A2324">
        <v>1000</v>
      </c>
      <c r="B2324">
        <f t="shared" si="36"/>
        <v>0.45927243969949949</v>
      </c>
    </row>
    <row r="2325" spans="1:2" x14ac:dyDescent="0.2">
      <c r="A2325">
        <v>1000</v>
      </c>
      <c r="B2325">
        <f t="shared" si="36"/>
        <v>0.45947014630290006</v>
      </c>
    </row>
    <row r="2326" spans="1:2" x14ac:dyDescent="0.2">
      <c r="A2326">
        <v>1000</v>
      </c>
      <c r="B2326">
        <f t="shared" si="36"/>
        <v>0.45966785290630063</v>
      </c>
    </row>
    <row r="2327" spans="1:2" x14ac:dyDescent="0.2">
      <c r="A2327">
        <v>1000</v>
      </c>
      <c r="B2327">
        <f t="shared" si="36"/>
        <v>0.4598655595097012</v>
      </c>
    </row>
    <row r="2328" spans="1:2" x14ac:dyDescent="0.2">
      <c r="A2328">
        <v>1000</v>
      </c>
      <c r="B2328">
        <f t="shared" si="36"/>
        <v>0.46006326611310178</v>
      </c>
    </row>
    <row r="2329" spans="1:2" x14ac:dyDescent="0.2">
      <c r="A2329">
        <v>1000</v>
      </c>
      <c r="B2329">
        <f t="shared" si="36"/>
        <v>0.46026097271650235</v>
      </c>
    </row>
    <row r="2330" spans="1:2" x14ac:dyDescent="0.2">
      <c r="A2330">
        <v>1000</v>
      </c>
      <c r="B2330">
        <f t="shared" si="36"/>
        <v>0.46045867931990292</v>
      </c>
    </row>
    <row r="2331" spans="1:2" x14ac:dyDescent="0.2">
      <c r="A2331">
        <v>1000</v>
      </c>
      <c r="B2331">
        <f t="shared" si="36"/>
        <v>0.46065638592330349</v>
      </c>
    </row>
    <row r="2332" spans="1:2" x14ac:dyDescent="0.2">
      <c r="A2332">
        <v>1000</v>
      </c>
      <c r="B2332">
        <f t="shared" si="36"/>
        <v>0.46085409252670406</v>
      </c>
    </row>
    <row r="2333" spans="1:2" x14ac:dyDescent="0.2">
      <c r="A2333">
        <v>1000</v>
      </c>
      <c r="B2333">
        <f t="shared" si="36"/>
        <v>0.46105179913010463</v>
      </c>
    </row>
    <row r="2334" spans="1:2" x14ac:dyDescent="0.2">
      <c r="A2334">
        <v>1000</v>
      </c>
      <c r="B2334">
        <f t="shared" si="36"/>
        <v>0.46124950573350521</v>
      </c>
    </row>
    <row r="2335" spans="1:2" x14ac:dyDescent="0.2">
      <c r="A2335">
        <v>1000</v>
      </c>
      <c r="B2335">
        <f t="shared" si="36"/>
        <v>0.46144721233690578</v>
      </c>
    </row>
    <row r="2336" spans="1:2" x14ac:dyDescent="0.2">
      <c r="A2336">
        <v>1000</v>
      </c>
      <c r="B2336">
        <f t="shared" si="36"/>
        <v>0.46164491894030635</v>
      </c>
    </row>
    <row r="2337" spans="1:2" x14ac:dyDescent="0.2">
      <c r="A2337">
        <v>1000</v>
      </c>
      <c r="B2337">
        <f t="shared" si="36"/>
        <v>0.46184262554370692</v>
      </c>
    </row>
    <row r="2338" spans="1:2" x14ac:dyDescent="0.2">
      <c r="A2338">
        <v>1000</v>
      </c>
      <c r="B2338">
        <f t="shared" si="36"/>
        <v>0.46204033214710749</v>
      </c>
    </row>
    <row r="2339" spans="1:2" x14ac:dyDescent="0.2">
      <c r="A2339">
        <v>1000</v>
      </c>
      <c r="B2339">
        <f t="shared" si="36"/>
        <v>0.46223803875050806</v>
      </c>
    </row>
    <row r="2340" spans="1:2" x14ac:dyDescent="0.2">
      <c r="A2340">
        <v>1000</v>
      </c>
      <c r="B2340">
        <f t="shared" si="36"/>
        <v>0.46243574535390863</v>
      </c>
    </row>
    <row r="2341" spans="1:2" x14ac:dyDescent="0.2">
      <c r="A2341">
        <v>1000</v>
      </c>
      <c r="B2341">
        <f t="shared" si="36"/>
        <v>0.46263345195730921</v>
      </c>
    </row>
    <row r="2342" spans="1:2" x14ac:dyDescent="0.2">
      <c r="A2342">
        <v>1000</v>
      </c>
      <c r="B2342">
        <f t="shared" si="36"/>
        <v>0.46283115856070978</v>
      </c>
    </row>
    <row r="2343" spans="1:2" x14ac:dyDescent="0.2">
      <c r="A2343">
        <v>1000</v>
      </c>
      <c r="B2343">
        <f t="shared" si="36"/>
        <v>0.46302886516411035</v>
      </c>
    </row>
    <row r="2344" spans="1:2" x14ac:dyDescent="0.2">
      <c r="A2344">
        <v>1000</v>
      </c>
      <c r="B2344">
        <f t="shared" si="36"/>
        <v>0.46322657176751092</v>
      </c>
    </row>
    <row r="2345" spans="1:2" x14ac:dyDescent="0.2">
      <c r="A2345">
        <v>1000</v>
      </c>
      <c r="B2345">
        <f t="shared" si="36"/>
        <v>0.46342427837091149</v>
      </c>
    </row>
    <row r="2346" spans="1:2" x14ac:dyDescent="0.2">
      <c r="A2346">
        <v>1000</v>
      </c>
      <c r="B2346">
        <f t="shared" si="36"/>
        <v>0.46362198497431206</v>
      </c>
    </row>
    <row r="2347" spans="1:2" x14ac:dyDescent="0.2">
      <c r="A2347">
        <v>1000</v>
      </c>
      <c r="B2347">
        <f t="shared" si="36"/>
        <v>0.46381969157771263</v>
      </c>
    </row>
    <row r="2348" spans="1:2" x14ac:dyDescent="0.2">
      <c r="A2348">
        <v>1000</v>
      </c>
      <c r="B2348">
        <f t="shared" si="36"/>
        <v>0.46401739818111321</v>
      </c>
    </row>
    <row r="2349" spans="1:2" x14ac:dyDescent="0.2">
      <c r="A2349">
        <v>1000</v>
      </c>
      <c r="B2349">
        <f t="shared" si="36"/>
        <v>0.46421510478451378</v>
      </c>
    </row>
    <row r="2350" spans="1:2" x14ac:dyDescent="0.2">
      <c r="A2350">
        <v>1000</v>
      </c>
      <c r="B2350">
        <f t="shared" si="36"/>
        <v>0.46441281138791435</v>
      </c>
    </row>
    <row r="2351" spans="1:2" x14ac:dyDescent="0.2">
      <c r="A2351">
        <v>1000</v>
      </c>
      <c r="B2351">
        <f t="shared" si="36"/>
        <v>0.46461051799131492</v>
      </c>
    </row>
    <row r="2352" spans="1:2" x14ac:dyDescent="0.2">
      <c r="A2352">
        <v>1000</v>
      </c>
      <c r="B2352">
        <f t="shared" si="36"/>
        <v>0.46480822459471549</v>
      </c>
    </row>
    <row r="2353" spans="1:2" x14ac:dyDescent="0.2">
      <c r="A2353">
        <v>1000</v>
      </c>
      <c r="B2353">
        <f t="shared" si="36"/>
        <v>0.46500593119811606</v>
      </c>
    </row>
    <row r="2354" spans="1:2" x14ac:dyDescent="0.2">
      <c r="A2354">
        <v>1000</v>
      </c>
      <c r="B2354">
        <f t="shared" si="36"/>
        <v>0.46520363780151663</v>
      </c>
    </row>
    <row r="2355" spans="1:2" x14ac:dyDescent="0.2">
      <c r="A2355">
        <v>1000</v>
      </c>
      <c r="B2355">
        <f t="shared" si="36"/>
        <v>0.46540134440491721</v>
      </c>
    </row>
    <row r="2356" spans="1:2" x14ac:dyDescent="0.2">
      <c r="A2356">
        <v>1000</v>
      </c>
      <c r="B2356">
        <f t="shared" si="36"/>
        <v>0.46559905100831778</v>
      </c>
    </row>
    <row r="2357" spans="1:2" x14ac:dyDescent="0.2">
      <c r="A2357">
        <v>1000</v>
      </c>
      <c r="B2357">
        <f t="shared" si="36"/>
        <v>0.46579675761171835</v>
      </c>
    </row>
    <row r="2358" spans="1:2" x14ac:dyDescent="0.2">
      <c r="A2358">
        <v>1000</v>
      </c>
      <c r="B2358">
        <f t="shared" si="36"/>
        <v>0.46599446421511892</v>
      </c>
    </row>
    <row r="2359" spans="1:2" x14ac:dyDescent="0.2">
      <c r="A2359">
        <v>1000</v>
      </c>
      <c r="B2359">
        <f t="shared" si="36"/>
        <v>0.46619217081851949</v>
      </c>
    </row>
    <row r="2360" spans="1:2" x14ac:dyDescent="0.2">
      <c r="A2360">
        <v>1000</v>
      </c>
      <c r="B2360">
        <f t="shared" si="36"/>
        <v>0.46638987742192006</v>
      </c>
    </row>
    <row r="2361" spans="1:2" x14ac:dyDescent="0.2">
      <c r="A2361">
        <v>1000</v>
      </c>
      <c r="B2361">
        <f t="shared" si="36"/>
        <v>0.46658758402532063</v>
      </c>
    </row>
    <row r="2362" spans="1:2" x14ac:dyDescent="0.2">
      <c r="A2362">
        <v>1000</v>
      </c>
      <c r="B2362">
        <f t="shared" si="36"/>
        <v>0.46678529062872121</v>
      </c>
    </row>
    <row r="2363" spans="1:2" x14ac:dyDescent="0.2">
      <c r="A2363">
        <v>1000</v>
      </c>
      <c r="B2363">
        <f t="shared" si="36"/>
        <v>0.46698299723212178</v>
      </c>
    </row>
    <row r="2364" spans="1:2" x14ac:dyDescent="0.2">
      <c r="A2364">
        <v>1000</v>
      </c>
      <c r="B2364">
        <f t="shared" si="36"/>
        <v>0.46718070383552235</v>
      </c>
    </row>
    <row r="2365" spans="1:2" x14ac:dyDescent="0.2">
      <c r="A2365">
        <v>1000</v>
      </c>
      <c r="B2365">
        <f t="shared" si="36"/>
        <v>0.46737841043892292</v>
      </c>
    </row>
    <row r="2366" spans="1:2" x14ac:dyDescent="0.2">
      <c r="A2366">
        <v>1000</v>
      </c>
      <c r="B2366">
        <f t="shared" si="36"/>
        <v>0.46757611704232349</v>
      </c>
    </row>
    <row r="2367" spans="1:2" x14ac:dyDescent="0.2">
      <c r="A2367">
        <v>1000</v>
      </c>
      <c r="B2367">
        <f t="shared" si="36"/>
        <v>0.46777382364572406</v>
      </c>
    </row>
    <row r="2368" spans="1:2" x14ac:dyDescent="0.2">
      <c r="A2368">
        <v>1000</v>
      </c>
      <c r="B2368">
        <f t="shared" si="36"/>
        <v>0.46797153024912463</v>
      </c>
    </row>
    <row r="2369" spans="1:2" x14ac:dyDescent="0.2">
      <c r="A2369">
        <v>1000</v>
      </c>
      <c r="B2369">
        <f t="shared" si="36"/>
        <v>0.46816923685252521</v>
      </c>
    </row>
    <row r="2370" spans="1:2" x14ac:dyDescent="0.2">
      <c r="A2370">
        <v>1000</v>
      </c>
      <c r="B2370">
        <f t="shared" si="36"/>
        <v>0.46836694345592578</v>
      </c>
    </row>
    <row r="2371" spans="1:2" x14ac:dyDescent="0.2">
      <c r="A2371">
        <v>1000</v>
      </c>
      <c r="B2371">
        <f t="shared" si="36"/>
        <v>0.46856465005932635</v>
      </c>
    </row>
    <row r="2372" spans="1:2" x14ac:dyDescent="0.2">
      <c r="A2372">
        <v>1000</v>
      </c>
      <c r="B2372">
        <f t="shared" ref="B2372:B2435" si="37">(1/5058)+B2371</f>
        <v>0.46876235666272692</v>
      </c>
    </row>
    <row r="2373" spans="1:2" x14ac:dyDescent="0.2">
      <c r="A2373">
        <v>1000</v>
      </c>
      <c r="B2373">
        <f t="shared" si="37"/>
        <v>0.46896006326612749</v>
      </c>
    </row>
    <row r="2374" spans="1:2" x14ac:dyDescent="0.2">
      <c r="A2374">
        <v>1000</v>
      </c>
      <c r="B2374">
        <f t="shared" si="37"/>
        <v>0.46915776986952806</v>
      </c>
    </row>
    <row r="2375" spans="1:2" x14ac:dyDescent="0.2">
      <c r="A2375">
        <v>1000</v>
      </c>
      <c r="B2375">
        <f t="shared" si="37"/>
        <v>0.46935547647292863</v>
      </c>
    </row>
    <row r="2376" spans="1:2" x14ac:dyDescent="0.2">
      <c r="A2376">
        <v>1000</v>
      </c>
      <c r="B2376">
        <f t="shared" si="37"/>
        <v>0.46955318307632921</v>
      </c>
    </row>
    <row r="2377" spans="1:2" x14ac:dyDescent="0.2">
      <c r="A2377">
        <v>1000</v>
      </c>
      <c r="B2377">
        <f t="shared" si="37"/>
        <v>0.46975088967972978</v>
      </c>
    </row>
    <row r="2378" spans="1:2" x14ac:dyDescent="0.2">
      <c r="A2378">
        <v>1000</v>
      </c>
      <c r="B2378">
        <f t="shared" si="37"/>
        <v>0.46994859628313035</v>
      </c>
    </row>
    <row r="2379" spans="1:2" x14ac:dyDescent="0.2">
      <c r="A2379">
        <v>1000</v>
      </c>
      <c r="B2379">
        <f t="shared" si="37"/>
        <v>0.47014630288653092</v>
      </c>
    </row>
    <row r="2380" spans="1:2" x14ac:dyDescent="0.2">
      <c r="A2380">
        <v>1000</v>
      </c>
      <c r="B2380">
        <f t="shared" si="37"/>
        <v>0.47034400948993149</v>
      </c>
    </row>
    <row r="2381" spans="1:2" x14ac:dyDescent="0.2">
      <c r="A2381">
        <v>1000</v>
      </c>
      <c r="B2381">
        <f t="shared" si="37"/>
        <v>0.47054171609333206</v>
      </c>
    </row>
    <row r="2382" spans="1:2" x14ac:dyDescent="0.2">
      <c r="A2382">
        <v>1000</v>
      </c>
      <c r="B2382">
        <f t="shared" si="37"/>
        <v>0.47073942269673263</v>
      </c>
    </row>
    <row r="2383" spans="1:2" x14ac:dyDescent="0.2">
      <c r="A2383">
        <v>1000</v>
      </c>
      <c r="B2383">
        <f t="shared" si="37"/>
        <v>0.47093712930013321</v>
      </c>
    </row>
    <row r="2384" spans="1:2" x14ac:dyDescent="0.2">
      <c r="A2384">
        <v>1000</v>
      </c>
      <c r="B2384">
        <f t="shared" si="37"/>
        <v>0.47113483590353378</v>
      </c>
    </row>
    <row r="2385" spans="1:2" x14ac:dyDescent="0.2">
      <c r="A2385">
        <v>1000</v>
      </c>
      <c r="B2385">
        <f t="shared" si="37"/>
        <v>0.47133254250693435</v>
      </c>
    </row>
    <row r="2386" spans="1:2" x14ac:dyDescent="0.2">
      <c r="A2386">
        <v>1000</v>
      </c>
      <c r="B2386">
        <f t="shared" si="37"/>
        <v>0.47153024911033492</v>
      </c>
    </row>
    <row r="2387" spans="1:2" x14ac:dyDescent="0.2">
      <c r="A2387">
        <v>1000</v>
      </c>
      <c r="B2387">
        <f t="shared" si="37"/>
        <v>0.47172795571373549</v>
      </c>
    </row>
    <row r="2388" spans="1:2" x14ac:dyDescent="0.2">
      <c r="A2388">
        <v>1000</v>
      </c>
      <c r="B2388">
        <f t="shared" si="37"/>
        <v>0.47192566231713606</v>
      </c>
    </row>
    <row r="2389" spans="1:2" x14ac:dyDescent="0.2">
      <c r="A2389">
        <v>1000</v>
      </c>
      <c r="B2389">
        <f t="shared" si="37"/>
        <v>0.47212336892053663</v>
      </c>
    </row>
    <row r="2390" spans="1:2" x14ac:dyDescent="0.2">
      <c r="A2390">
        <v>1000</v>
      </c>
      <c r="B2390">
        <f t="shared" si="37"/>
        <v>0.47232107552393721</v>
      </c>
    </row>
    <row r="2391" spans="1:2" x14ac:dyDescent="0.2">
      <c r="A2391">
        <v>1000</v>
      </c>
      <c r="B2391">
        <f t="shared" si="37"/>
        <v>0.47251878212733778</v>
      </c>
    </row>
    <row r="2392" spans="1:2" x14ac:dyDescent="0.2">
      <c r="A2392">
        <v>1000</v>
      </c>
      <c r="B2392">
        <f t="shared" si="37"/>
        <v>0.47271648873073835</v>
      </c>
    </row>
    <row r="2393" spans="1:2" x14ac:dyDescent="0.2">
      <c r="A2393">
        <v>1000</v>
      </c>
      <c r="B2393">
        <f t="shared" si="37"/>
        <v>0.47291419533413892</v>
      </c>
    </row>
    <row r="2394" spans="1:2" x14ac:dyDescent="0.2">
      <c r="A2394">
        <v>1000</v>
      </c>
      <c r="B2394">
        <f t="shared" si="37"/>
        <v>0.47311190193753949</v>
      </c>
    </row>
    <row r="2395" spans="1:2" x14ac:dyDescent="0.2">
      <c r="A2395">
        <v>1000</v>
      </c>
      <c r="B2395">
        <f t="shared" si="37"/>
        <v>0.47330960854094006</v>
      </c>
    </row>
    <row r="2396" spans="1:2" x14ac:dyDescent="0.2">
      <c r="A2396">
        <v>1000</v>
      </c>
      <c r="B2396">
        <f t="shared" si="37"/>
        <v>0.47350731514434063</v>
      </c>
    </row>
    <row r="2397" spans="1:2" x14ac:dyDescent="0.2">
      <c r="A2397">
        <v>1000</v>
      </c>
      <c r="B2397">
        <f t="shared" si="37"/>
        <v>0.47370502174774121</v>
      </c>
    </row>
    <row r="2398" spans="1:2" x14ac:dyDescent="0.2">
      <c r="A2398">
        <v>1000</v>
      </c>
      <c r="B2398">
        <f t="shared" si="37"/>
        <v>0.47390272835114178</v>
      </c>
    </row>
    <row r="2399" spans="1:2" x14ac:dyDescent="0.2">
      <c r="A2399">
        <v>1000</v>
      </c>
      <c r="B2399">
        <f t="shared" si="37"/>
        <v>0.47410043495454235</v>
      </c>
    </row>
    <row r="2400" spans="1:2" x14ac:dyDescent="0.2">
      <c r="A2400">
        <v>1000</v>
      </c>
      <c r="B2400">
        <f t="shared" si="37"/>
        <v>0.47429814155794292</v>
      </c>
    </row>
    <row r="2401" spans="1:2" x14ac:dyDescent="0.2">
      <c r="A2401">
        <v>1000</v>
      </c>
      <c r="B2401">
        <f t="shared" si="37"/>
        <v>0.47449584816134349</v>
      </c>
    </row>
    <row r="2402" spans="1:2" x14ac:dyDescent="0.2">
      <c r="A2402">
        <v>1000</v>
      </c>
      <c r="B2402">
        <f t="shared" si="37"/>
        <v>0.47469355476474406</v>
      </c>
    </row>
    <row r="2403" spans="1:2" x14ac:dyDescent="0.2">
      <c r="A2403">
        <v>1000</v>
      </c>
      <c r="B2403">
        <f t="shared" si="37"/>
        <v>0.47489126136814463</v>
      </c>
    </row>
    <row r="2404" spans="1:2" x14ac:dyDescent="0.2">
      <c r="A2404">
        <v>1000</v>
      </c>
      <c r="B2404">
        <f t="shared" si="37"/>
        <v>0.47508896797154521</v>
      </c>
    </row>
    <row r="2405" spans="1:2" x14ac:dyDescent="0.2">
      <c r="A2405">
        <v>1000</v>
      </c>
      <c r="B2405">
        <f t="shared" si="37"/>
        <v>0.47528667457494578</v>
      </c>
    </row>
    <row r="2406" spans="1:2" x14ac:dyDescent="0.2">
      <c r="A2406">
        <v>1000</v>
      </c>
      <c r="B2406">
        <f t="shared" si="37"/>
        <v>0.47548438117834635</v>
      </c>
    </row>
    <row r="2407" spans="1:2" x14ac:dyDescent="0.2">
      <c r="A2407">
        <v>1000</v>
      </c>
      <c r="B2407">
        <f t="shared" si="37"/>
        <v>0.47568208778174692</v>
      </c>
    </row>
    <row r="2408" spans="1:2" x14ac:dyDescent="0.2">
      <c r="A2408">
        <v>1000</v>
      </c>
      <c r="B2408">
        <f t="shared" si="37"/>
        <v>0.47587979438514749</v>
      </c>
    </row>
    <row r="2409" spans="1:2" x14ac:dyDescent="0.2">
      <c r="A2409">
        <v>1000</v>
      </c>
      <c r="B2409">
        <f t="shared" si="37"/>
        <v>0.47607750098854806</v>
      </c>
    </row>
    <row r="2410" spans="1:2" x14ac:dyDescent="0.2">
      <c r="A2410">
        <v>1000</v>
      </c>
      <c r="B2410">
        <f t="shared" si="37"/>
        <v>0.47627520759194863</v>
      </c>
    </row>
    <row r="2411" spans="1:2" x14ac:dyDescent="0.2">
      <c r="A2411">
        <v>1000</v>
      </c>
      <c r="B2411">
        <f t="shared" si="37"/>
        <v>0.47647291419534921</v>
      </c>
    </row>
    <row r="2412" spans="1:2" x14ac:dyDescent="0.2">
      <c r="A2412">
        <v>1000</v>
      </c>
      <c r="B2412">
        <f t="shared" si="37"/>
        <v>0.47667062079874978</v>
      </c>
    </row>
    <row r="2413" spans="1:2" x14ac:dyDescent="0.2">
      <c r="A2413">
        <v>1000</v>
      </c>
      <c r="B2413">
        <f t="shared" si="37"/>
        <v>0.47686832740215035</v>
      </c>
    </row>
    <row r="2414" spans="1:2" x14ac:dyDescent="0.2">
      <c r="A2414">
        <v>1000</v>
      </c>
      <c r="B2414">
        <f t="shared" si="37"/>
        <v>0.47706603400555092</v>
      </c>
    </row>
    <row r="2415" spans="1:2" x14ac:dyDescent="0.2">
      <c r="A2415">
        <v>1000</v>
      </c>
      <c r="B2415">
        <f t="shared" si="37"/>
        <v>0.47726374060895149</v>
      </c>
    </row>
    <row r="2416" spans="1:2" x14ac:dyDescent="0.2">
      <c r="A2416">
        <v>1000</v>
      </c>
      <c r="B2416">
        <f t="shared" si="37"/>
        <v>0.47746144721235206</v>
      </c>
    </row>
    <row r="2417" spans="1:2" x14ac:dyDescent="0.2">
      <c r="A2417">
        <v>1000</v>
      </c>
      <c r="B2417">
        <f t="shared" si="37"/>
        <v>0.47765915381575264</v>
      </c>
    </row>
    <row r="2418" spans="1:2" x14ac:dyDescent="0.2">
      <c r="A2418">
        <v>1000</v>
      </c>
      <c r="B2418">
        <f t="shared" si="37"/>
        <v>0.47785686041915321</v>
      </c>
    </row>
    <row r="2419" spans="1:2" x14ac:dyDescent="0.2">
      <c r="A2419">
        <v>1000</v>
      </c>
      <c r="B2419">
        <f t="shared" si="37"/>
        <v>0.47805456702255378</v>
      </c>
    </row>
    <row r="2420" spans="1:2" x14ac:dyDescent="0.2">
      <c r="A2420">
        <v>1000</v>
      </c>
      <c r="B2420">
        <f t="shared" si="37"/>
        <v>0.47825227362595435</v>
      </c>
    </row>
    <row r="2421" spans="1:2" x14ac:dyDescent="0.2">
      <c r="A2421">
        <v>1000</v>
      </c>
      <c r="B2421">
        <f t="shared" si="37"/>
        <v>0.47844998022935492</v>
      </c>
    </row>
    <row r="2422" spans="1:2" x14ac:dyDescent="0.2">
      <c r="A2422">
        <v>1000</v>
      </c>
      <c r="B2422">
        <f t="shared" si="37"/>
        <v>0.47864768683275549</v>
      </c>
    </row>
    <row r="2423" spans="1:2" x14ac:dyDescent="0.2">
      <c r="A2423">
        <v>1000</v>
      </c>
      <c r="B2423">
        <f t="shared" si="37"/>
        <v>0.47884539343615606</v>
      </c>
    </row>
    <row r="2424" spans="1:2" x14ac:dyDescent="0.2">
      <c r="A2424">
        <v>1000</v>
      </c>
      <c r="B2424">
        <f t="shared" si="37"/>
        <v>0.47904310003955664</v>
      </c>
    </row>
    <row r="2425" spans="1:2" x14ac:dyDescent="0.2">
      <c r="A2425">
        <v>1000</v>
      </c>
      <c r="B2425">
        <f t="shared" si="37"/>
        <v>0.47924080664295721</v>
      </c>
    </row>
    <row r="2426" spans="1:2" x14ac:dyDescent="0.2">
      <c r="A2426">
        <v>1000</v>
      </c>
      <c r="B2426">
        <f t="shared" si="37"/>
        <v>0.47943851324635778</v>
      </c>
    </row>
    <row r="2427" spans="1:2" x14ac:dyDescent="0.2">
      <c r="A2427">
        <v>1000</v>
      </c>
      <c r="B2427">
        <f t="shared" si="37"/>
        <v>0.47963621984975835</v>
      </c>
    </row>
    <row r="2428" spans="1:2" x14ac:dyDescent="0.2">
      <c r="A2428">
        <v>1000</v>
      </c>
      <c r="B2428">
        <f t="shared" si="37"/>
        <v>0.47983392645315892</v>
      </c>
    </row>
    <row r="2429" spans="1:2" x14ac:dyDescent="0.2">
      <c r="A2429">
        <v>1000</v>
      </c>
      <c r="B2429">
        <f t="shared" si="37"/>
        <v>0.48003163305655949</v>
      </c>
    </row>
    <row r="2430" spans="1:2" x14ac:dyDescent="0.2">
      <c r="A2430">
        <v>1000</v>
      </c>
      <c r="B2430">
        <f t="shared" si="37"/>
        <v>0.48022933965996006</v>
      </c>
    </row>
    <row r="2431" spans="1:2" x14ac:dyDescent="0.2">
      <c r="A2431">
        <v>1000</v>
      </c>
      <c r="B2431">
        <f t="shared" si="37"/>
        <v>0.48042704626336064</v>
      </c>
    </row>
    <row r="2432" spans="1:2" x14ac:dyDescent="0.2">
      <c r="A2432">
        <v>1000</v>
      </c>
      <c r="B2432">
        <f t="shared" si="37"/>
        <v>0.48062475286676121</v>
      </c>
    </row>
    <row r="2433" spans="1:2" x14ac:dyDescent="0.2">
      <c r="A2433">
        <v>1000</v>
      </c>
      <c r="B2433">
        <f t="shared" si="37"/>
        <v>0.48082245947016178</v>
      </c>
    </row>
    <row r="2434" spans="1:2" x14ac:dyDescent="0.2">
      <c r="A2434">
        <v>1000</v>
      </c>
      <c r="B2434">
        <f t="shared" si="37"/>
        <v>0.48102016607356235</v>
      </c>
    </row>
    <row r="2435" spans="1:2" x14ac:dyDescent="0.2">
      <c r="A2435">
        <v>1000</v>
      </c>
      <c r="B2435">
        <f t="shared" si="37"/>
        <v>0.48121787267696292</v>
      </c>
    </row>
    <row r="2436" spans="1:2" x14ac:dyDescent="0.2">
      <c r="A2436">
        <v>1000</v>
      </c>
      <c r="B2436">
        <f t="shared" ref="B2436:B2499" si="38">(1/5058)+B2435</f>
        <v>0.48141557928036349</v>
      </c>
    </row>
    <row r="2437" spans="1:2" x14ac:dyDescent="0.2">
      <c r="A2437">
        <v>1000</v>
      </c>
      <c r="B2437">
        <f t="shared" si="38"/>
        <v>0.48161328588376406</v>
      </c>
    </row>
    <row r="2438" spans="1:2" x14ac:dyDescent="0.2">
      <c r="A2438">
        <v>1000</v>
      </c>
      <c r="B2438">
        <f t="shared" si="38"/>
        <v>0.48181099248716464</v>
      </c>
    </row>
    <row r="2439" spans="1:2" x14ac:dyDescent="0.2">
      <c r="A2439">
        <v>1000</v>
      </c>
      <c r="B2439">
        <f t="shared" si="38"/>
        <v>0.48200869909056521</v>
      </c>
    </row>
    <row r="2440" spans="1:2" x14ac:dyDescent="0.2">
      <c r="A2440">
        <v>1000</v>
      </c>
      <c r="B2440">
        <f t="shared" si="38"/>
        <v>0.48220640569396578</v>
      </c>
    </row>
    <row r="2441" spans="1:2" x14ac:dyDescent="0.2">
      <c r="A2441">
        <v>1000</v>
      </c>
      <c r="B2441">
        <f t="shared" si="38"/>
        <v>0.48240411229736635</v>
      </c>
    </row>
    <row r="2442" spans="1:2" x14ac:dyDescent="0.2">
      <c r="A2442">
        <v>1000</v>
      </c>
      <c r="B2442">
        <f t="shared" si="38"/>
        <v>0.48260181890076692</v>
      </c>
    </row>
    <row r="2443" spans="1:2" x14ac:dyDescent="0.2">
      <c r="A2443">
        <v>1000</v>
      </c>
      <c r="B2443">
        <f t="shared" si="38"/>
        <v>0.48279952550416749</v>
      </c>
    </row>
    <row r="2444" spans="1:2" x14ac:dyDescent="0.2">
      <c r="A2444">
        <v>1000</v>
      </c>
      <c r="B2444">
        <f t="shared" si="38"/>
        <v>0.48299723210756806</v>
      </c>
    </row>
    <row r="2445" spans="1:2" x14ac:dyDescent="0.2">
      <c r="A2445">
        <v>1000</v>
      </c>
      <c r="B2445">
        <f t="shared" si="38"/>
        <v>0.48319493871096864</v>
      </c>
    </row>
    <row r="2446" spans="1:2" x14ac:dyDescent="0.2">
      <c r="A2446">
        <v>1000</v>
      </c>
      <c r="B2446">
        <f t="shared" si="38"/>
        <v>0.48339264531436921</v>
      </c>
    </row>
    <row r="2447" spans="1:2" x14ac:dyDescent="0.2">
      <c r="A2447">
        <v>1000</v>
      </c>
      <c r="B2447">
        <f t="shared" si="38"/>
        <v>0.48359035191776978</v>
      </c>
    </row>
    <row r="2448" spans="1:2" x14ac:dyDescent="0.2">
      <c r="A2448">
        <v>1000</v>
      </c>
      <c r="B2448">
        <f t="shared" si="38"/>
        <v>0.48378805852117035</v>
      </c>
    </row>
    <row r="2449" spans="1:2" x14ac:dyDescent="0.2">
      <c r="A2449">
        <v>1000</v>
      </c>
      <c r="B2449">
        <f t="shared" si="38"/>
        <v>0.48398576512457092</v>
      </c>
    </row>
    <row r="2450" spans="1:2" x14ac:dyDescent="0.2">
      <c r="A2450">
        <v>1000</v>
      </c>
      <c r="B2450">
        <f t="shared" si="38"/>
        <v>0.48418347172797149</v>
      </c>
    </row>
    <row r="2451" spans="1:2" x14ac:dyDescent="0.2">
      <c r="A2451">
        <v>1000</v>
      </c>
      <c r="B2451">
        <f t="shared" si="38"/>
        <v>0.48438117833137206</v>
      </c>
    </row>
    <row r="2452" spans="1:2" x14ac:dyDescent="0.2">
      <c r="A2452">
        <v>1000</v>
      </c>
      <c r="B2452">
        <f t="shared" si="38"/>
        <v>0.48457888493477264</v>
      </c>
    </row>
    <row r="2453" spans="1:2" x14ac:dyDescent="0.2">
      <c r="A2453">
        <v>1000</v>
      </c>
      <c r="B2453">
        <f t="shared" si="38"/>
        <v>0.48477659153817321</v>
      </c>
    </row>
    <row r="2454" spans="1:2" x14ac:dyDescent="0.2">
      <c r="A2454">
        <v>1000</v>
      </c>
      <c r="B2454">
        <f t="shared" si="38"/>
        <v>0.48497429814157378</v>
      </c>
    </row>
    <row r="2455" spans="1:2" x14ac:dyDescent="0.2">
      <c r="A2455">
        <v>1000</v>
      </c>
      <c r="B2455">
        <f t="shared" si="38"/>
        <v>0.48517200474497435</v>
      </c>
    </row>
    <row r="2456" spans="1:2" x14ac:dyDescent="0.2">
      <c r="A2456">
        <v>1000</v>
      </c>
      <c r="B2456">
        <f t="shared" si="38"/>
        <v>0.48536971134837492</v>
      </c>
    </row>
    <row r="2457" spans="1:2" x14ac:dyDescent="0.2">
      <c r="A2457">
        <v>1000</v>
      </c>
      <c r="B2457">
        <f t="shared" si="38"/>
        <v>0.48556741795177549</v>
      </c>
    </row>
    <row r="2458" spans="1:2" x14ac:dyDescent="0.2">
      <c r="A2458">
        <v>1000</v>
      </c>
      <c r="B2458">
        <f t="shared" si="38"/>
        <v>0.48576512455517606</v>
      </c>
    </row>
    <row r="2459" spans="1:2" x14ac:dyDescent="0.2">
      <c r="A2459">
        <v>1000</v>
      </c>
      <c r="B2459">
        <f t="shared" si="38"/>
        <v>0.48596283115857664</v>
      </c>
    </row>
    <row r="2460" spans="1:2" x14ac:dyDescent="0.2">
      <c r="A2460">
        <v>1000</v>
      </c>
      <c r="B2460">
        <f t="shared" si="38"/>
        <v>0.48616053776197721</v>
      </c>
    </row>
    <row r="2461" spans="1:2" x14ac:dyDescent="0.2">
      <c r="A2461">
        <v>1000</v>
      </c>
      <c r="B2461">
        <f t="shared" si="38"/>
        <v>0.48635824436537778</v>
      </c>
    </row>
    <row r="2462" spans="1:2" x14ac:dyDescent="0.2">
      <c r="A2462">
        <v>1000</v>
      </c>
      <c r="B2462">
        <f t="shared" si="38"/>
        <v>0.48655595096877835</v>
      </c>
    </row>
    <row r="2463" spans="1:2" x14ac:dyDescent="0.2">
      <c r="A2463">
        <v>1000</v>
      </c>
      <c r="B2463">
        <f t="shared" si="38"/>
        <v>0.48675365757217892</v>
      </c>
    </row>
    <row r="2464" spans="1:2" x14ac:dyDescent="0.2">
      <c r="A2464">
        <v>1000</v>
      </c>
      <c r="B2464">
        <f t="shared" si="38"/>
        <v>0.48695136417557949</v>
      </c>
    </row>
    <row r="2465" spans="1:2" x14ac:dyDescent="0.2">
      <c r="A2465">
        <v>1000</v>
      </c>
      <c r="B2465">
        <f t="shared" si="38"/>
        <v>0.48714907077898006</v>
      </c>
    </row>
    <row r="2466" spans="1:2" x14ac:dyDescent="0.2">
      <c r="A2466">
        <v>1000</v>
      </c>
      <c r="B2466">
        <f t="shared" si="38"/>
        <v>0.48734677738238064</v>
      </c>
    </row>
    <row r="2467" spans="1:2" x14ac:dyDescent="0.2">
      <c r="A2467">
        <v>1000</v>
      </c>
      <c r="B2467">
        <f t="shared" si="38"/>
        <v>0.48754448398578121</v>
      </c>
    </row>
    <row r="2468" spans="1:2" x14ac:dyDescent="0.2">
      <c r="A2468">
        <v>1000</v>
      </c>
      <c r="B2468">
        <f t="shared" si="38"/>
        <v>0.48774219058918178</v>
      </c>
    </row>
    <row r="2469" spans="1:2" x14ac:dyDescent="0.2">
      <c r="A2469">
        <v>1000</v>
      </c>
      <c r="B2469">
        <f t="shared" si="38"/>
        <v>0.48793989719258235</v>
      </c>
    </row>
    <row r="2470" spans="1:2" x14ac:dyDescent="0.2">
      <c r="A2470">
        <v>1000</v>
      </c>
      <c r="B2470">
        <f t="shared" si="38"/>
        <v>0.48813760379598292</v>
      </c>
    </row>
    <row r="2471" spans="1:2" x14ac:dyDescent="0.2">
      <c r="A2471">
        <v>1000</v>
      </c>
      <c r="B2471">
        <f t="shared" si="38"/>
        <v>0.48833531039938349</v>
      </c>
    </row>
    <row r="2472" spans="1:2" x14ac:dyDescent="0.2">
      <c r="A2472">
        <v>1000</v>
      </c>
      <c r="B2472">
        <f t="shared" si="38"/>
        <v>0.48853301700278406</v>
      </c>
    </row>
    <row r="2473" spans="1:2" x14ac:dyDescent="0.2">
      <c r="A2473">
        <v>1000</v>
      </c>
      <c r="B2473">
        <f t="shared" si="38"/>
        <v>0.48873072360618464</v>
      </c>
    </row>
    <row r="2474" spans="1:2" x14ac:dyDescent="0.2">
      <c r="A2474">
        <v>1000</v>
      </c>
      <c r="B2474">
        <f t="shared" si="38"/>
        <v>0.48892843020958521</v>
      </c>
    </row>
    <row r="2475" spans="1:2" x14ac:dyDescent="0.2">
      <c r="A2475">
        <v>1000</v>
      </c>
      <c r="B2475">
        <f t="shared" si="38"/>
        <v>0.48912613681298578</v>
      </c>
    </row>
    <row r="2476" spans="1:2" x14ac:dyDescent="0.2">
      <c r="A2476">
        <v>1000</v>
      </c>
      <c r="B2476">
        <f t="shared" si="38"/>
        <v>0.48932384341638635</v>
      </c>
    </row>
    <row r="2477" spans="1:2" x14ac:dyDescent="0.2">
      <c r="A2477">
        <v>1000</v>
      </c>
      <c r="B2477">
        <f t="shared" si="38"/>
        <v>0.48952155001978692</v>
      </c>
    </row>
    <row r="2478" spans="1:2" x14ac:dyDescent="0.2">
      <c r="A2478">
        <v>1000</v>
      </c>
      <c r="B2478">
        <f t="shared" si="38"/>
        <v>0.48971925662318749</v>
      </c>
    </row>
    <row r="2479" spans="1:2" x14ac:dyDescent="0.2">
      <c r="A2479">
        <v>1000</v>
      </c>
      <c r="B2479">
        <f t="shared" si="38"/>
        <v>0.48991696322658806</v>
      </c>
    </row>
    <row r="2480" spans="1:2" x14ac:dyDescent="0.2">
      <c r="A2480">
        <v>1000</v>
      </c>
      <c r="B2480">
        <f t="shared" si="38"/>
        <v>0.49011466982998864</v>
      </c>
    </row>
    <row r="2481" spans="1:2" x14ac:dyDescent="0.2">
      <c r="A2481">
        <v>1000</v>
      </c>
      <c r="B2481">
        <f t="shared" si="38"/>
        <v>0.49031237643338921</v>
      </c>
    </row>
    <row r="2482" spans="1:2" x14ac:dyDescent="0.2">
      <c r="A2482">
        <v>1000</v>
      </c>
      <c r="B2482">
        <f t="shared" si="38"/>
        <v>0.49051008303678978</v>
      </c>
    </row>
    <row r="2483" spans="1:2" x14ac:dyDescent="0.2">
      <c r="A2483">
        <v>1000</v>
      </c>
      <c r="B2483">
        <f t="shared" si="38"/>
        <v>0.49070778964019035</v>
      </c>
    </row>
    <row r="2484" spans="1:2" x14ac:dyDescent="0.2">
      <c r="A2484">
        <v>1000</v>
      </c>
      <c r="B2484">
        <f t="shared" si="38"/>
        <v>0.49090549624359092</v>
      </c>
    </row>
    <row r="2485" spans="1:2" x14ac:dyDescent="0.2">
      <c r="A2485">
        <v>1000</v>
      </c>
      <c r="B2485">
        <f t="shared" si="38"/>
        <v>0.49110320284699149</v>
      </c>
    </row>
    <row r="2486" spans="1:2" x14ac:dyDescent="0.2">
      <c r="A2486">
        <v>1000</v>
      </c>
      <c r="B2486">
        <f t="shared" si="38"/>
        <v>0.49130090945039206</v>
      </c>
    </row>
    <row r="2487" spans="1:2" x14ac:dyDescent="0.2">
      <c r="A2487">
        <v>1000</v>
      </c>
      <c r="B2487">
        <f t="shared" si="38"/>
        <v>0.49149861605379264</v>
      </c>
    </row>
    <row r="2488" spans="1:2" x14ac:dyDescent="0.2">
      <c r="A2488">
        <v>1000</v>
      </c>
      <c r="B2488">
        <f t="shared" si="38"/>
        <v>0.49169632265719321</v>
      </c>
    </row>
    <row r="2489" spans="1:2" x14ac:dyDescent="0.2">
      <c r="A2489">
        <v>1000</v>
      </c>
      <c r="B2489">
        <f t="shared" si="38"/>
        <v>0.49189402926059378</v>
      </c>
    </row>
    <row r="2490" spans="1:2" x14ac:dyDescent="0.2">
      <c r="A2490">
        <v>1000</v>
      </c>
      <c r="B2490">
        <f t="shared" si="38"/>
        <v>0.49209173586399435</v>
      </c>
    </row>
    <row r="2491" spans="1:2" x14ac:dyDescent="0.2">
      <c r="A2491">
        <v>1000</v>
      </c>
      <c r="B2491">
        <f t="shared" si="38"/>
        <v>0.49228944246739492</v>
      </c>
    </row>
    <row r="2492" spans="1:2" x14ac:dyDescent="0.2">
      <c r="A2492">
        <v>1000</v>
      </c>
      <c r="B2492">
        <f t="shared" si="38"/>
        <v>0.49248714907079549</v>
      </c>
    </row>
    <row r="2493" spans="1:2" x14ac:dyDescent="0.2">
      <c r="A2493">
        <v>1000</v>
      </c>
      <c r="B2493">
        <f t="shared" si="38"/>
        <v>0.49268485567419606</v>
      </c>
    </row>
    <row r="2494" spans="1:2" x14ac:dyDescent="0.2">
      <c r="A2494">
        <v>1000</v>
      </c>
      <c r="B2494">
        <f t="shared" si="38"/>
        <v>0.49288256227759664</v>
      </c>
    </row>
    <row r="2495" spans="1:2" x14ac:dyDescent="0.2">
      <c r="A2495">
        <v>1000</v>
      </c>
      <c r="B2495">
        <f t="shared" si="38"/>
        <v>0.49308026888099721</v>
      </c>
    </row>
    <row r="2496" spans="1:2" x14ac:dyDescent="0.2">
      <c r="A2496">
        <v>1000</v>
      </c>
      <c r="B2496">
        <f t="shared" si="38"/>
        <v>0.49327797548439778</v>
      </c>
    </row>
    <row r="2497" spans="1:2" x14ac:dyDescent="0.2">
      <c r="A2497">
        <v>1000</v>
      </c>
      <c r="B2497">
        <f t="shared" si="38"/>
        <v>0.49347568208779835</v>
      </c>
    </row>
    <row r="2498" spans="1:2" x14ac:dyDescent="0.2">
      <c r="A2498">
        <v>1000</v>
      </c>
      <c r="B2498">
        <f t="shared" si="38"/>
        <v>0.49367338869119892</v>
      </c>
    </row>
    <row r="2499" spans="1:2" x14ac:dyDescent="0.2">
      <c r="A2499">
        <v>1000</v>
      </c>
      <c r="B2499">
        <f t="shared" si="38"/>
        <v>0.49387109529459949</v>
      </c>
    </row>
    <row r="2500" spans="1:2" x14ac:dyDescent="0.2">
      <c r="A2500">
        <v>1000</v>
      </c>
      <c r="B2500">
        <f t="shared" ref="B2500:B2563" si="39">(1/5058)+B2499</f>
        <v>0.49406880189800007</v>
      </c>
    </row>
    <row r="2501" spans="1:2" x14ac:dyDescent="0.2">
      <c r="A2501">
        <v>1000</v>
      </c>
      <c r="B2501">
        <f t="shared" si="39"/>
        <v>0.49426650850140064</v>
      </c>
    </row>
    <row r="2502" spans="1:2" x14ac:dyDescent="0.2">
      <c r="A2502">
        <v>1000</v>
      </c>
      <c r="B2502">
        <f t="shared" si="39"/>
        <v>0.49446421510480121</v>
      </c>
    </row>
    <row r="2503" spans="1:2" x14ac:dyDescent="0.2">
      <c r="A2503">
        <v>1000</v>
      </c>
      <c r="B2503">
        <f t="shared" si="39"/>
        <v>0.49466192170820178</v>
      </c>
    </row>
    <row r="2504" spans="1:2" x14ac:dyDescent="0.2">
      <c r="A2504">
        <v>1000</v>
      </c>
      <c r="B2504">
        <f t="shared" si="39"/>
        <v>0.49485962831160235</v>
      </c>
    </row>
    <row r="2505" spans="1:2" x14ac:dyDescent="0.2">
      <c r="A2505">
        <v>1000</v>
      </c>
      <c r="B2505">
        <f t="shared" si="39"/>
        <v>0.49505733491500292</v>
      </c>
    </row>
    <row r="2506" spans="1:2" x14ac:dyDescent="0.2">
      <c r="A2506">
        <v>1000</v>
      </c>
      <c r="B2506">
        <f t="shared" si="39"/>
        <v>0.49525504151840349</v>
      </c>
    </row>
    <row r="2507" spans="1:2" x14ac:dyDescent="0.2">
      <c r="A2507">
        <v>1000</v>
      </c>
      <c r="B2507">
        <f t="shared" si="39"/>
        <v>0.49545274812180407</v>
      </c>
    </row>
    <row r="2508" spans="1:2" x14ac:dyDescent="0.2">
      <c r="A2508">
        <v>1000</v>
      </c>
      <c r="B2508">
        <f t="shared" si="39"/>
        <v>0.49565045472520464</v>
      </c>
    </row>
    <row r="2509" spans="1:2" x14ac:dyDescent="0.2">
      <c r="A2509">
        <v>1000</v>
      </c>
      <c r="B2509">
        <f t="shared" si="39"/>
        <v>0.49584816132860521</v>
      </c>
    </row>
    <row r="2510" spans="1:2" x14ac:dyDescent="0.2">
      <c r="A2510">
        <v>1000</v>
      </c>
      <c r="B2510">
        <f t="shared" si="39"/>
        <v>0.49604586793200578</v>
      </c>
    </row>
    <row r="2511" spans="1:2" x14ac:dyDescent="0.2">
      <c r="A2511">
        <v>1000</v>
      </c>
      <c r="B2511">
        <f t="shared" si="39"/>
        <v>0.49624357453540635</v>
      </c>
    </row>
    <row r="2512" spans="1:2" x14ac:dyDescent="0.2">
      <c r="A2512">
        <v>1000</v>
      </c>
      <c r="B2512">
        <f t="shared" si="39"/>
        <v>0.49644128113880692</v>
      </c>
    </row>
    <row r="2513" spans="1:2" x14ac:dyDescent="0.2">
      <c r="A2513">
        <v>1000</v>
      </c>
      <c r="B2513">
        <f t="shared" si="39"/>
        <v>0.49663898774220749</v>
      </c>
    </row>
    <row r="2514" spans="1:2" x14ac:dyDescent="0.2">
      <c r="A2514">
        <v>1000</v>
      </c>
      <c r="B2514">
        <f t="shared" si="39"/>
        <v>0.49683669434560807</v>
      </c>
    </row>
    <row r="2515" spans="1:2" x14ac:dyDescent="0.2">
      <c r="A2515">
        <v>1000</v>
      </c>
      <c r="B2515">
        <f t="shared" si="39"/>
        <v>0.49703440094900864</v>
      </c>
    </row>
    <row r="2516" spans="1:2" x14ac:dyDescent="0.2">
      <c r="A2516">
        <v>1000</v>
      </c>
      <c r="B2516">
        <f t="shared" si="39"/>
        <v>0.49723210755240921</v>
      </c>
    </row>
    <row r="2517" spans="1:2" x14ac:dyDescent="0.2">
      <c r="A2517">
        <v>1000</v>
      </c>
      <c r="B2517">
        <f t="shared" si="39"/>
        <v>0.49742981415580978</v>
      </c>
    </row>
    <row r="2518" spans="1:2" x14ac:dyDescent="0.2">
      <c r="A2518">
        <v>1000</v>
      </c>
      <c r="B2518">
        <f t="shared" si="39"/>
        <v>0.49762752075921035</v>
      </c>
    </row>
    <row r="2519" spans="1:2" x14ac:dyDescent="0.2">
      <c r="A2519">
        <v>1000</v>
      </c>
      <c r="B2519">
        <f t="shared" si="39"/>
        <v>0.49782522736261092</v>
      </c>
    </row>
    <row r="2520" spans="1:2" x14ac:dyDescent="0.2">
      <c r="A2520">
        <v>1000</v>
      </c>
      <c r="B2520">
        <f t="shared" si="39"/>
        <v>0.49802293396601149</v>
      </c>
    </row>
    <row r="2521" spans="1:2" x14ac:dyDescent="0.2">
      <c r="A2521">
        <v>1000</v>
      </c>
      <c r="B2521">
        <f t="shared" si="39"/>
        <v>0.49822064056941207</v>
      </c>
    </row>
    <row r="2522" spans="1:2" x14ac:dyDescent="0.2">
      <c r="A2522">
        <v>1000</v>
      </c>
      <c r="B2522">
        <f t="shared" si="39"/>
        <v>0.49841834717281264</v>
      </c>
    </row>
    <row r="2523" spans="1:2" x14ac:dyDescent="0.2">
      <c r="A2523">
        <v>1000</v>
      </c>
      <c r="B2523">
        <f t="shared" si="39"/>
        <v>0.49861605377621321</v>
      </c>
    </row>
    <row r="2524" spans="1:2" x14ac:dyDescent="0.2">
      <c r="A2524">
        <v>1000</v>
      </c>
      <c r="B2524">
        <f t="shared" si="39"/>
        <v>0.49881376037961378</v>
      </c>
    </row>
    <row r="2525" spans="1:2" x14ac:dyDescent="0.2">
      <c r="A2525">
        <v>1000</v>
      </c>
      <c r="B2525">
        <f t="shared" si="39"/>
        <v>0.49901146698301435</v>
      </c>
    </row>
    <row r="2526" spans="1:2" x14ac:dyDescent="0.2">
      <c r="A2526">
        <v>1000</v>
      </c>
      <c r="B2526">
        <f t="shared" si="39"/>
        <v>0.49920917358641492</v>
      </c>
    </row>
    <row r="2527" spans="1:2" x14ac:dyDescent="0.2">
      <c r="A2527">
        <v>1000</v>
      </c>
      <c r="B2527">
        <f t="shared" si="39"/>
        <v>0.49940688018981549</v>
      </c>
    </row>
    <row r="2528" spans="1:2" x14ac:dyDescent="0.2">
      <c r="A2528">
        <v>1000</v>
      </c>
      <c r="B2528">
        <f t="shared" si="39"/>
        <v>0.49960458679321607</v>
      </c>
    </row>
    <row r="2529" spans="1:2" x14ac:dyDescent="0.2">
      <c r="A2529">
        <v>1000</v>
      </c>
      <c r="B2529">
        <f t="shared" si="39"/>
        <v>0.49980229339661664</v>
      </c>
    </row>
    <row r="2530" spans="1:2" x14ac:dyDescent="0.2">
      <c r="A2530">
        <v>1000</v>
      </c>
      <c r="B2530">
        <f t="shared" si="39"/>
        <v>0.50000000000001721</v>
      </c>
    </row>
    <row r="2531" spans="1:2" x14ac:dyDescent="0.2">
      <c r="A2531">
        <v>1000</v>
      </c>
      <c r="B2531">
        <f t="shared" si="39"/>
        <v>0.50019770660341778</v>
      </c>
    </row>
    <row r="2532" spans="1:2" x14ac:dyDescent="0.2">
      <c r="A2532">
        <v>1000</v>
      </c>
      <c r="B2532">
        <f t="shared" si="39"/>
        <v>0.50039541320681835</v>
      </c>
    </row>
    <row r="2533" spans="1:2" x14ac:dyDescent="0.2">
      <c r="A2533">
        <v>1000</v>
      </c>
      <c r="B2533">
        <f t="shared" si="39"/>
        <v>0.50059311981021892</v>
      </c>
    </row>
    <row r="2534" spans="1:2" x14ac:dyDescent="0.2">
      <c r="A2534">
        <v>1000</v>
      </c>
      <c r="B2534">
        <f t="shared" si="39"/>
        <v>0.50079082641361949</v>
      </c>
    </row>
    <row r="2535" spans="1:2" x14ac:dyDescent="0.2">
      <c r="A2535">
        <v>1000</v>
      </c>
      <c r="B2535">
        <f t="shared" si="39"/>
        <v>0.50098853301702007</v>
      </c>
    </row>
    <row r="2536" spans="1:2" x14ac:dyDescent="0.2">
      <c r="A2536">
        <v>1000</v>
      </c>
      <c r="B2536">
        <f t="shared" si="39"/>
        <v>0.50118623962042064</v>
      </c>
    </row>
    <row r="2537" spans="1:2" x14ac:dyDescent="0.2">
      <c r="A2537">
        <v>1000</v>
      </c>
      <c r="B2537">
        <f t="shared" si="39"/>
        <v>0.50138394622382121</v>
      </c>
    </row>
    <row r="2538" spans="1:2" x14ac:dyDescent="0.2">
      <c r="A2538">
        <v>1000</v>
      </c>
      <c r="B2538">
        <f t="shared" si="39"/>
        <v>0.50158165282722178</v>
      </c>
    </row>
    <row r="2539" spans="1:2" x14ac:dyDescent="0.2">
      <c r="A2539">
        <v>1000</v>
      </c>
      <c r="B2539">
        <f t="shared" si="39"/>
        <v>0.50177935943062235</v>
      </c>
    </row>
    <row r="2540" spans="1:2" x14ac:dyDescent="0.2">
      <c r="A2540">
        <v>1000</v>
      </c>
      <c r="B2540">
        <f t="shared" si="39"/>
        <v>0.50197706603402292</v>
      </c>
    </row>
    <row r="2541" spans="1:2" x14ac:dyDescent="0.2">
      <c r="A2541">
        <v>1000</v>
      </c>
      <c r="B2541">
        <f t="shared" si="39"/>
        <v>0.50217477263742349</v>
      </c>
    </row>
    <row r="2542" spans="1:2" x14ac:dyDescent="0.2">
      <c r="A2542">
        <v>1000</v>
      </c>
      <c r="B2542">
        <f t="shared" si="39"/>
        <v>0.50237247924082407</v>
      </c>
    </row>
    <row r="2543" spans="1:2" x14ac:dyDescent="0.2">
      <c r="A2543">
        <v>1000</v>
      </c>
      <c r="B2543">
        <f t="shared" si="39"/>
        <v>0.50257018584422464</v>
      </c>
    </row>
    <row r="2544" spans="1:2" x14ac:dyDescent="0.2">
      <c r="A2544">
        <v>1000</v>
      </c>
      <c r="B2544">
        <f t="shared" si="39"/>
        <v>0.50276789244762521</v>
      </c>
    </row>
    <row r="2545" spans="1:2" x14ac:dyDescent="0.2">
      <c r="A2545">
        <v>1000</v>
      </c>
      <c r="B2545">
        <f t="shared" si="39"/>
        <v>0.50296559905102578</v>
      </c>
    </row>
    <row r="2546" spans="1:2" x14ac:dyDescent="0.2">
      <c r="A2546">
        <v>1000</v>
      </c>
      <c r="B2546">
        <f t="shared" si="39"/>
        <v>0.50316330565442635</v>
      </c>
    </row>
    <row r="2547" spans="1:2" x14ac:dyDescent="0.2">
      <c r="A2547">
        <v>1000</v>
      </c>
      <c r="B2547">
        <f t="shared" si="39"/>
        <v>0.50336101225782692</v>
      </c>
    </row>
    <row r="2548" spans="1:2" x14ac:dyDescent="0.2">
      <c r="A2548">
        <v>1000</v>
      </c>
      <c r="B2548">
        <f t="shared" si="39"/>
        <v>0.50355871886122749</v>
      </c>
    </row>
    <row r="2549" spans="1:2" x14ac:dyDescent="0.2">
      <c r="A2549">
        <v>1000</v>
      </c>
      <c r="B2549">
        <f t="shared" si="39"/>
        <v>0.50375642546462807</v>
      </c>
    </row>
    <row r="2550" spans="1:2" x14ac:dyDescent="0.2">
      <c r="A2550">
        <v>1000</v>
      </c>
      <c r="B2550">
        <f t="shared" si="39"/>
        <v>0.50395413206802864</v>
      </c>
    </row>
    <row r="2551" spans="1:2" x14ac:dyDescent="0.2">
      <c r="A2551">
        <v>1000</v>
      </c>
      <c r="B2551">
        <f t="shared" si="39"/>
        <v>0.50415183867142921</v>
      </c>
    </row>
    <row r="2552" spans="1:2" x14ac:dyDescent="0.2">
      <c r="A2552">
        <v>1000</v>
      </c>
      <c r="B2552">
        <f t="shared" si="39"/>
        <v>0.50434954527482978</v>
      </c>
    </row>
    <row r="2553" spans="1:2" x14ac:dyDescent="0.2">
      <c r="A2553">
        <v>1000</v>
      </c>
      <c r="B2553">
        <f t="shared" si="39"/>
        <v>0.50454725187823035</v>
      </c>
    </row>
    <row r="2554" spans="1:2" x14ac:dyDescent="0.2">
      <c r="A2554">
        <v>1000</v>
      </c>
      <c r="B2554">
        <f t="shared" si="39"/>
        <v>0.50474495848163092</v>
      </c>
    </row>
    <row r="2555" spans="1:2" x14ac:dyDescent="0.2">
      <c r="A2555">
        <v>1000</v>
      </c>
      <c r="B2555">
        <f t="shared" si="39"/>
        <v>0.50494266508503149</v>
      </c>
    </row>
    <row r="2556" spans="1:2" x14ac:dyDescent="0.2">
      <c r="A2556">
        <v>1000</v>
      </c>
      <c r="B2556">
        <f t="shared" si="39"/>
        <v>0.50514037168843207</v>
      </c>
    </row>
    <row r="2557" spans="1:2" x14ac:dyDescent="0.2">
      <c r="A2557">
        <v>1000</v>
      </c>
      <c r="B2557">
        <f t="shared" si="39"/>
        <v>0.50533807829183264</v>
      </c>
    </row>
    <row r="2558" spans="1:2" x14ac:dyDescent="0.2">
      <c r="A2558">
        <v>1000</v>
      </c>
      <c r="B2558">
        <f t="shared" si="39"/>
        <v>0.50553578489523321</v>
      </c>
    </row>
    <row r="2559" spans="1:2" x14ac:dyDescent="0.2">
      <c r="A2559">
        <v>1000</v>
      </c>
      <c r="B2559">
        <f t="shared" si="39"/>
        <v>0.50573349149863378</v>
      </c>
    </row>
    <row r="2560" spans="1:2" x14ac:dyDescent="0.2">
      <c r="A2560">
        <v>1000</v>
      </c>
      <c r="B2560">
        <f t="shared" si="39"/>
        <v>0.50593119810203435</v>
      </c>
    </row>
    <row r="2561" spans="1:2" x14ac:dyDescent="0.2">
      <c r="A2561">
        <v>1000</v>
      </c>
      <c r="B2561">
        <f t="shared" si="39"/>
        <v>0.50612890470543492</v>
      </c>
    </row>
    <row r="2562" spans="1:2" x14ac:dyDescent="0.2">
      <c r="A2562">
        <v>1000</v>
      </c>
      <c r="B2562">
        <f t="shared" si="39"/>
        <v>0.50632661130883549</v>
      </c>
    </row>
    <row r="2563" spans="1:2" x14ac:dyDescent="0.2">
      <c r="A2563">
        <v>1000</v>
      </c>
      <c r="B2563">
        <f t="shared" si="39"/>
        <v>0.50652431791223607</v>
      </c>
    </row>
    <row r="2564" spans="1:2" x14ac:dyDescent="0.2">
      <c r="A2564">
        <v>1000</v>
      </c>
      <c r="B2564">
        <f t="shared" ref="B2564:B2627" si="40">(1/5058)+B2563</f>
        <v>0.50672202451563664</v>
      </c>
    </row>
    <row r="2565" spans="1:2" x14ac:dyDescent="0.2">
      <c r="A2565">
        <v>1000</v>
      </c>
      <c r="B2565">
        <f t="shared" si="40"/>
        <v>0.50691973111903721</v>
      </c>
    </row>
    <row r="2566" spans="1:2" x14ac:dyDescent="0.2">
      <c r="A2566">
        <v>1000</v>
      </c>
      <c r="B2566">
        <f t="shared" si="40"/>
        <v>0.50711743772243778</v>
      </c>
    </row>
    <row r="2567" spans="1:2" x14ac:dyDescent="0.2">
      <c r="A2567">
        <v>1000</v>
      </c>
      <c r="B2567">
        <f t="shared" si="40"/>
        <v>0.50731514432583835</v>
      </c>
    </row>
    <row r="2568" spans="1:2" x14ac:dyDescent="0.2">
      <c r="A2568">
        <v>1000</v>
      </c>
      <c r="B2568">
        <f t="shared" si="40"/>
        <v>0.50751285092923892</v>
      </c>
    </row>
    <row r="2569" spans="1:2" x14ac:dyDescent="0.2">
      <c r="A2569">
        <v>1000</v>
      </c>
      <c r="B2569">
        <f t="shared" si="40"/>
        <v>0.50771055753263949</v>
      </c>
    </row>
    <row r="2570" spans="1:2" x14ac:dyDescent="0.2">
      <c r="A2570">
        <v>1000</v>
      </c>
      <c r="B2570">
        <f t="shared" si="40"/>
        <v>0.50790826413604007</v>
      </c>
    </row>
    <row r="2571" spans="1:2" x14ac:dyDescent="0.2">
      <c r="A2571">
        <v>1000</v>
      </c>
      <c r="B2571">
        <f t="shared" si="40"/>
        <v>0.50810597073944064</v>
      </c>
    </row>
    <row r="2572" spans="1:2" x14ac:dyDescent="0.2">
      <c r="A2572">
        <v>1000</v>
      </c>
      <c r="B2572">
        <f t="shared" si="40"/>
        <v>0.50830367734284121</v>
      </c>
    </row>
    <row r="2573" spans="1:2" x14ac:dyDescent="0.2">
      <c r="A2573">
        <v>1000</v>
      </c>
      <c r="B2573">
        <f t="shared" si="40"/>
        <v>0.50850138394624178</v>
      </c>
    </row>
    <row r="2574" spans="1:2" x14ac:dyDescent="0.2">
      <c r="A2574">
        <v>1000</v>
      </c>
      <c r="B2574">
        <f t="shared" si="40"/>
        <v>0.50869909054964235</v>
      </c>
    </row>
    <row r="2575" spans="1:2" x14ac:dyDescent="0.2">
      <c r="A2575">
        <v>1000</v>
      </c>
      <c r="B2575">
        <f t="shared" si="40"/>
        <v>0.50889679715304292</v>
      </c>
    </row>
    <row r="2576" spans="1:2" x14ac:dyDescent="0.2">
      <c r="A2576">
        <v>1000</v>
      </c>
      <c r="B2576">
        <f t="shared" si="40"/>
        <v>0.50909450375644349</v>
      </c>
    </row>
    <row r="2577" spans="1:2" x14ac:dyDescent="0.2">
      <c r="A2577">
        <v>1000</v>
      </c>
      <c r="B2577">
        <f t="shared" si="40"/>
        <v>0.50929221035984407</v>
      </c>
    </row>
    <row r="2578" spans="1:2" x14ac:dyDescent="0.2">
      <c r="A2578">
        <v>1000</v>
      </c>
      <c r="B2578">
        <f t="shared" si="40"/>
        <v>0.50948991696324464</v>
      </c>
    </row>
    <row r="2579" spans="1:2" x14ac:dyDescent="0.2">
      <c r="A2579">
        <v>1000</v>
      </c>
      <c r="B2579">
        <f t="shared" si="40"/>
        <v>0.50968762356664521</v>
      </c>
    </row>
    <row r="2580" spans="1:2" x14ac:dyDescent="0.2">
      <c r="A2580">
        <v>1000</v>
      </c>
      <c r="B2580">
        <f t="shared" si="40"/>
        <v>0.50988533017004578</v>
      </c>
    </row>
    <row r="2581" spans="1:2" x14ac:dyDescent="0.2">
      <c r="A2581">
        <v>1000</v>
      </c>
      <c r="B2581">
        <f t="shared" si="40"/>
        <v>0.51008303677344635</v>
      </c>
    </row>
    <row r="2582" spans="1:2" x14ac:dyDescent="0.2">
      <c r="A2582">
        <v>1000</v>
      </c>
      <c r="B2582">
        <f t="shared" si="40"/>
        <v>0.51028074337684692</v>
      </c>
    </row>
    <row r="2583" spans="1:2" x14ac:dyDescent="0.2">
      <c r="A2583">
        <v>1000</v>
      </c>
      <c r="B2583">
        <f t="shared" si="40"/>
        <v>0.5104784499802475</v>
      </c>
    </row>
    <row r="2584" spans="1:2" x14ac:dyDescent="0.2">
      <c r="A2584">
        <v>1000</v>
      </c>
      <c r="B2584">
        <f t="shared" si="40"/>
        <v>0.51067615658364807</v>
      </c>
    </row>
    <row r="2585" spans="1:2" x14ac:dyDescent="0.2">
      <c r="A2585">
        <v>1000</v>
      </c>
      <c r="B2585">
        <f t="shared" si="40"/>
        <v>0.51087386318704864</v>
      </c>
    </row>
    <row r="2586" spans="1:2" x14ac:dyDescent="0.2">
      <c r="A2586">
        <v>1000</v>
      </c>
      <c r="B2586">
        <f t="shared" si="40"/>
        <v>0.51107156979044921</v>
      </c>
    </row>
    <row r="2587" spans="1:2" x14ac:dyDescent="0.2">
      <c r="A2587">
        <v>1000</v>
      </c>
      <c r="B2587">
        <f t="shared" si="40"/>
        <v>0.51126927639384978</v>
      </c>
    </row>
    <row r="2588" spans="1:2" x14ac:dyDescent="0.2">
      <c r="A2588">
        <v>1000</v>
      </c>
      <c r="B2588">
        <f t="shared" si="40"/>
        <v>0.51146698299725035</v>
      </c>
    </row>
    <row r="2589" spans="1:2" x14ac:dyDescent="0.2">
      <c r="A2589">
        <v>1000</v>
      </c>
      <c r="B2589">
        <f t="shared" si="40"/>
        <v>0.51166468960065092</v>
      </c>
    </row>
    <row r="2590" spans="1:2" x14ac:dyDescent="0.2">
      <c r="A2590">
        <v>1000</v>
      </c>
      <c r="B2590">
        <f t="shared" si="40"/>
        <v>0.5118623962040515</v>
      </c>
    </row>
    <row r="2591" spans="1:2" x14ac:dyDescent="0.2">
      <c r="A2591">
        <v>1000</v>
      </c>
      <c r="B2591">
        <f t="shared" si="40"/>
        <v>0.51206010280745207</v>
      </c>
    </row>
    <row r="2592" spans="1:2" x14ac:dyDescent="0.2">
      <c r="A2592">
        <v>1000</v>
      </c>
      <c r="B2592">
        <f t="shared" si="40"/>
        <v>0.51225780941085264</v>
      </c>
    </row>
    <row r="2593" spans="1:2" x14ac:dyDescent="0.2">
      <c r="A2593">
        <v>1000</v>
      </c>
      <c r="B2593">
        <f t="shared" si="40"/>
        <v>0.51245551601425321</v>
      </c>
    </row>
    <row r="2594" spans="1:2" x14ac:dyDescent="0.2">
      <c r="A2594">
        <v>1000</v>
      </c>
      <c r="B2594">
        <f t="shared" si="40"/>
        <v>0.51265322261765378</v>
      </c>
    </row>
    <row r="2595" spans="1:2" x14ac:dyDescent="0.2">
      <c r="A2595">
        <v>1000</v>
      </c>
      <c r="B2595">
        <f t="shared" si="40"/>
        <v>0.51285092922105435</v>
      </c>
    </row>
    <row r="2596" spans="1:2" x14ac:dyDescent="0.2">
      <c r="A2596">
        <v>1000</v>
      </c>
      <c r="B2596">
        <f t="shared" si="40"/>
        <v>0.51304863582445492</v>
      </c>
    </row>
    <row r="2597" spans="1:2" x14ac:dyDescent="0.2">
      <c r="A2597">
        <v>1000</v>
      </c>
      <c r="B2597">
        <f t="shared" si="40"/>
        <v>0.5132463424278555</v>
      </c>
    </row>
    <row r="2598" spans="1:2" x14ac:dyDescent="0.2">
      <c r="A2598">
        <v>1000</v>
      </c>
      <c r="B2598">
        <f t="shared" si="40"/>
        <v>0.51344404903125607</v>
      </c>
    </row>
    <row r="2599" spans="1:2" x14ac:dyDescent="0.2">
      <c r="A2599">
        <v>1000</v>
      </c>
      <c r="B2599">
        <f t="shared" si="40"/>
        <v>0.51364175563465664</v>
      </c>
    </row>
    <row r="2600" spans="1:2" x14ac:dyDescent="0.2">
      <c r="A2600">
        <v>1000</v>
      </c>
      <c r="B2600">
        <f t="shared" si="40"/>
        <v>0.51383946223805721</v>
      </c>
    </row>
    <row r="2601" spans="1:2" x14ac:dyDescent="0.2">
      <c r="A2601">
        <v>1000</v>
      </c>
      <c r="B2601">
        <f t="shared" si="40"/>
        <v>0.51403716884145778</v>
      </c>
    </row>
    <row r="2602" spans="1:2" x14ac:dyDescent="0.2">
      <c r="A2602">
        <v>1000</v>
      </c>
      <c r="B2602">
        <f t="shared" si="40"/>
        <v>0.51423487544485835</v>
      </c>
    </row>
    <row r="2603" spans="1:2" x14ac:dyDescent="0.2">
      <c r="A2603">
        <v>1000</v>
      </c>
      <c r="B2603">
        <f t="shared" si="40"/>
        <v>0.51443258204825892</v>
      </c>
    </row>
    <row r="2604" spans="1:2" x14ac:dyDescent="0.2">
      <c r="A2604">
        <v>1000</v>
      </c>
      <c r="B2604">
        <f t="shared" si="40"/>
        <v>0.5146302886516595</v>
      </c>
    </row>
    <row r="2605" spans="1:2" x14ac:dyDescent="0.2">
      <c r="A2605">
        <v>1000</v>
      </c>
      <c r="B2605">
        <f t="shared" si="40"/>
        <v>0.51482799525506007</v>
      </c>
    </row>
    <row r="2606" spans="1:2" x14ac:dyDescent="0.2">
      <c r="A2606">
        <v>1000</v>
      </c>
      <c r="B2606">
        <f t="shared" si="40"/>
        <v>0.51502570185846064</v>
      </c>
    </row>
    <row r="2607" spans="1:2" x14ac:dyDescent="0.2">
      <c r="A2607">
        <v>1000</v>
      </c>
      <c r="B2607">
        <f t="shared" si="40"/>
        <v>0.51522340846186121</v>
      </c>
    </row>
    <row r="2608" spans="1:2" x14ac:dyDescent="0.2">
      <c r="A2608">
        <v>1000</v>
      </c>
      <c r="B2608">
        <f t="shared" si="40"/>
        <v>0.51542111506526178</v>
      </c>
    </row>
    <row r="2609" spans="1:2" x14ac:dyDescent="0.2">
      <c r="A2609">
        <v>1000</v>
      </c>
      <c r="B2609">
        <f t="shared" si="40"/>
        <v>0.51561882166866235</v>
      </c>
    </row>
    <row r="2610" spans="1:2" x14ac:dyDescent="0.2">
      <c r="A2610">
        <v>1000</v>
      </c>
      <c r="B2610">
        <f t="shared" si="40"/>
        <v>0.51581652827206292</v>
      </c>
    </row>
    <row r="2611" spans="1:2" x14ac:dyDescent="0.2">
      <c r="A2611">
        <v>1000</v>
      </c>
      <c r="B2611">
        <f t="shared" si="40"/>
        <v>0.5160142348754635</v>
      </c>
    </row>
    <row r="2612" spans="1:2" x14ac:dyDescent="0.2">
      <c r="A2612">
        <v>1000</v>
      </c>
      <c r="B2612">
        <f t="shared" si="40"/>
        <v>0.51621194147886407</v>
      </c>
    </row>
    <row r="2613" spans="1:2" x14ac:dyDescent="0.2">
      <c r="A2613">
        <v>1000</v>
      </c>
      <c r="B2613">
        <f t="shared" si="40"/>
        <v>0.51640964808226464</v>
      </c>
    </row>
    <row r="2614" spans="1:2" x14ac:dyDescent="0.2">
      <c r="A2614">
        <v>1000</v>
      </c>
      <c r="B2614">
        <f t="shared" si="40"/>
        <v>0.51660735468566521</v>
      </c>
    </row>
    <row r="2615" spans="1:2" x14ac:dyDescent="0.2">
      <c r="A2615">
        <v>1000</v>
      </c>
      <c r="B2615">
        <f t="shared" si="40"/>
        <v>0.51680506128906578</v>
      </c>
    </row>
    <row r="2616" spans="1:2" x14ac:dyDescent="0.2">
      <c r="A2616">
        <v>1000</v>
      </c>
      <c r="B2616">
        <f t="shared" si="40"/>
        <v>0.51700276789246635</v>
      </c>
    </row>
    <row r="2617" spans="1:2" x14ac:dyDescent="0.2">
      <c r="A2617">
        <v>1000</v>
      </c>
      <c r="B2617">
        <f t="shared" si="40"/>
        <v>0.51720047449586692</v>
      </c>
    </row>
    <row r="2618" spans="1:2" x14ac:dyDescent="0.2">
      <c r="A2618">
        <v>1000</v>
      </c>
      <c r="B2618">
        <f t="shared" si="40"/>
        <v>0.5173981810992675</v>
      </c>
    </row>
    <row r="2619" spans="1:2" x14ac:dyDescent="0.2">
      <c r="A2619">
        <v>1000</v>
      </c>
      <c r="B2619">
        <f t="shared" si="40"/>
        <v>0.51759588770266807</v>
      </c>
    </row>
    <row r="2620" spans="1:2" x14ac:dyDescent="0.2">
      <c r="A2620">
        <v>1000</v>
      </c>
      <c r="B2620">
        <f t="shared" si="40"/>
        <v>0.51779359430606864</v>
      </c>
    </row>
    <row r="2621" spans="1:2" x14ac:dyDescent="0.2">
      <c r="A2621">
        <v>1000</v>
      </c>
      <c r="B2621">
        <f t="shared" si="40"/>
        <v>0.51799130090946921</v>
      </c>
    </row>
    <row r="2622" spans="1:2" x14ac:dyDescent="0.2">
      <c r="A2622">
        <v>1000</v>
      </c>
      <c r="B2622">
        <f t="shared" si="40"/>
        <v>0.51818900751286978</v>
      </c>
    </row>
    <row r="2623" spans="1:2" x14ac:dyDescent="0.2">
      <c r="A2623">
        <v>1000</v>
      </c>
      <c r="B2623">
        <f t="shared" si="40"/>
        <v>0.51838671411627035</v>
      </c>
    </row>
    <row r="2624" spans="1:2" x14ac:dyDescent="0.2">
      <c r="A2624">
        <v>1000</v>
      </c>
      <c r="B2624">
        <f t="shared" si="40"/>
        <v>0.51858442071967092</v>
      </c>
    </row>
    <row r="2625" spans="1:2" x14ac:dyDescent="0.2">
      <c r="A2625">
        <v>1000</v>
      </c>
      <c r="B2625">
        <f t="shared" si="40"/>
        <v>0.5187821273230715</v>
      </c>
    </row>
    <row r="2626" spans="1:2" x14ac:dyDescent="0.2">
      <c r="A2626">
        <v>1000</v>
      </c>
      <c r="B2626">
        <f t="shared" si="40"/>
        <v>0.51897983392647207</v>
      </c>
    </row>
    <row r="2627" spans="1:2" x14ac:dyDescent="0.2">
      <c r="A2627">
        <v>1000</v>
      </c>
      <c r="B2627">
        <f t="shared" si="40"/>
        <v>0.51917754052987264</v>
      </c>
    </row>
    <row r="2628" spans="1:2" x14ac:dyDescent="0.2">
      <c r="A2628">
        <v>1000</v>
      </c>
      <c r="B2628">
        <f t="shared" ref="B2628:B2691" si="41">(1/5058)+B2627</f>
        <v>0.51937524713327321</v>
      </c>
    </row>
    <row r="2629" spans="1:2" x14ac:dyDescent="0.2">
      <c r="A2629">
        <v>1000</v>
      </c>
      <c r="B2629">
        <f t="shared" si="41"/>
        <v>0.51957295373667378</v>
      </c>
    </row>
    <row r="2630" spans="1:2" x14ac:dyDescent="0.2">
      <c r="A2630">
        <v>1000</v>
      </c>
      <c r="B2630">
        <f t="shared" si="41"/>
        <v>0.51977066034007435</v>
      </c>
    </row>
    <row r="2631" spans="1:2" x14ac:dyDescent="0.2">
      <c r="A2631">
        <v>1000</v>
      </c>
      <c r="B2631">
        <f t="shared" si="41"/>
        <v>0.51996836694347492</v>
      </c>
    </row>
    <row r="2632" spans="1:2" x14ac:dyDescent="0.2">
      <c r="A2632">
        <v>1000</v>
      </c>
      <c r="B2632">
        <f t="shared" si="41"/>
        <v>0.5201660735468755</v>
      </c>
    </row>
    <row r="2633" spans="1:2" x14ac:dyDescent="0.2">
      <c r="A2633">
        <v>1000</v>
      </c>
      <c r="B2633">
        <f t="shared" si="41"/>
        <v>0.52036378015027607</v>
      </c>
    </row>
    <row r="2634" spans="1:2" x14ac:dyDescent="0.2">
      <c r="A2634">
        <v>1000</v>
      </c>
      <c r="B2634">
        <f t="shared" si="41"/>
        <v>0.52056148675367664</v>
      </c>
    </row>
    <row r="2635" spans="1:2" x14ac:dyDescent="0.2">
      <c r="A2635">
        <v>1000</v>
      </c>
      <c r="B2635">
        <f t="shared" si="41"/>
        <v>0.52075919335707721</v>
      </c>
    </row>
    <row r="2636" spans="1:2" x14ac:dyDescent="0.2">
      <c r="A2636">
        <v>1000</v>
      </c>
      <c r="B2636">
        <f t="shared" si="41"/>
        <v>0.52095689996047778</v>
      </c>
    </row>
    <row r="2637" spans="1:2" x14ac:dyDescent="0.2">
      <c r="A2637">
        <v>1000</v>
      </c>
      <c r="B2637">
        <f t="shared" si="41"/>
        <v>0.52115460656387835</v>
      </c>
    </row>
    <row r="2638" spans="1:2" x14ac:dyDescent="0.2">
      <c r="A2638">
        <v>1000</v>
      </c>
      <c r="B2638">
        <f t="shared" si="41"/>
        <v>0.52135231316727892</v>
      </c>
    </row>
    <row r="2639" spans="1:2" x14ac:dyDescent="0.2">
      <c r="A2639">
        <v>1000</v>
      </c>
      <c r="B2639">
        <f t="shared" si="41"/>
        <v>0.5215500197706795</v>
      </c>
    </row>
    <row r="2640" spans="1:2" x14ac:dyDescent="0.2">
      <c r="A2640">
        <v>1000</v>
      </c>
      <c r="B2640">
        <f t="shared" si="41"/>
        <v>0.52174772637408007</v>
      </c>
    </row>
    <row r="2641" spans="1:2" x14ac:dyDescent="0.2">
      <c r="A2641">
        <v>1000</v>
      </c>
      <c r="B2641">
        <f t="shared" si="41"/>
        <v>0.52194543297748064</v>
      </c>
    </row>
    <row r="2642" spans="1:2" x14ac:dyDescent="0.2">
      <c r="A2642">
        <v>1000</v>
      </c>
      <c r="B2642">
        <f t="shared" si="41"/>
        <v>0.52214313958088121</v>
      </c>
    </row>
    <row r="2643" spans="1:2" x14ac:dyDescent="0.2">
      <c r="A2643">
        <v>1000</v>
      </c>
      <c r="B2643">
        <f t="shared" si="41"/>
        <v>0.52234084618428178</v>
      </c>
    </row>
    <row r="2644" spans="1:2" x14ac:dyDescent="0.2">
      <c r="A2644">
        <v>1000</v>
      </c>
      <c r="B2644">
        <f t="shared" si="41"/>
        <v>0.52253855278768235</v>
      </c>
    </row>
    <row r="2645" spans="1:2" x14ac:dyDescent="0.2">
      <c r="A2645">
        <v>1000</v>
      </c>
      <c r="B2645">
        <f t="shared" si="41"/>
        <v>0.52273625939108292</v>
      </c>
    </row>
    <row r="2646" spans="1:2" x14ac:dyDescent="0.2">
      <c r="A2646">
        <v>1000</v>
      </c>
      <c r="B2646">
        <f t="shared" si="41"/>
        <v>0.5229339659944835</v>
      </c>
    </row>
    <row r="2647" spans="1:2" x14ac:dyDescent="0.2">
      <c r="A2647">
        <v>1000</v>
      </c>
      <c r="B2647">
        <f t="shared" si="41"/>
        <v>0.52313167259788407</v>
      </c>
    </row>
    <row r="2648" spans="1:2" x14ac:dyDescent="0.2">
      <c r="A2648">
        <v>1000</v>
      </c>
      <c r="B2648">
        <f t="shared" si="41"/>
        <v>0.52332937920128464</v>
      </c>
    </row>
    <row r="2649" spans="1:2" x14ac:dyDescent="0.2">
      <c r="A2649">
        <v>1000</v>
      </c>
      <c r="B2649">
        <f t="shared" si="41"/>
        <v>0.52352708580468521</v>
      </c>
    </row>
    <row r="2650" spans="1:2" x14ac:dyDescent="0.2">
      <c r="A2650">
        <v>1000</v>
      </c>
      <c r="B2650">
        <f t="shared" si="41"/>
        <v>0.52372479240808578</v>
      </c>
    </row>
    <row r="2651" spans="1:2" x14ac:dyDescent="0.2">
      <c r="A2651">
        <v>1000</v>
      </c>
      <c r="B2651">
        <f t="shared" si="41"/>
        <v>0.52392249901148635</v>
      </c>
    </row>
    <row r="2652" spans="1:2" x14ac:dyDescent="0.2">
      <c r="A2652">
        <v>1000</v>
      </c>
      <c r="B2652">
        <f t="shared" si="41"/>
        <v>0.52412020561488692</v>
      </c>
    </row>
    <row r="2653" spans="1:2" x14ac:dyDescent="0.2">
      <c r="A2653">
        <v>1000</v>
      </c>
      <c r="B2653">
        <f t="shared" si="41"/>
        <v>0.5243179122182875</v>
      </c>
    </row>
    <row r="2654" spans="1:2" x14ac:dyDescent="0.2">
      <c r="A2654">
        <v>1000</v>
      </c>
      <c r="B2654">
        <f t="shared" si="41"/>
        <v>0.52451561882168807</v>
      </c>
    </row>
    <row r="2655" spans="1:2" x14ac:dyDescent="0.2">
      <c r="A2655">
        <v>1000</v>
      </c>
      <c r="B2655">
        <f t="shared" si="41"/>
        <v>0.52471332542508864</v>
      </c>
    </row>
    <row r="2656" spans="1:2" x14ac:dyDescent="0.2">
      <c r="A2656">
        <v>1000</v>
      </c>
      <c r="B2656">
        <f t="shared" si="41"/>
        <v>0.52491103202848921</v>
      </c>
    </row>
    <row r="2657" spans="1:2" x14ac:dyDescent="0.2">
      <c r="A2657">
        <v>1000</v>
      </c>
      <c r="B2657">
        <f t="shared" si="41"/>
        <v>0.52510873863188978</v>
      </c>
    </row>
    <row r="2658" spans="1:2" x14ac:dyDescent="0.2">
      <c r="A2658">
        <v>1000</v>
      </c>
      <c r="B2658">
        <f t="shared" si="41"/>
        <v>0.52530644523529035</v>
      </c>
    </row>
    <row r="2659" spans="1:2" x14ac:dyDescent="0.2">
      <c r="A2659">
        <v>1000</v>
      </c>
      <c r="B2659">
        <f t="shared" si="41"/>
        <v>0.52550415183869092</v>
      </c>
    </row>
    <row r="2660" spans="1:2" x14ac:dyDescent="0.2">
      <c r="A2660">
        <v>1000</v>
      </c>
      <c r="B2660">
        <f t="shared" si="41"/>
        <v>0.5257018584420915</v>
      </c>
    </row>
    <row r="2661" spans="1:2" x14ac:dyDescent="0.2">
      <c r="A2661">
        <v>1000</v>
      </c>
      <c r="B2661">
        <f t="shared" si="41"/>
        <v>0.52589956504549207</v>
      </c>
    </row>
    <row r="2662" spans="1:2" x14ac:dyDescent="0.2">
      <c r="A2662">
        <v>1000</v>
      </c>
      <c r="B2662">
        <f t="shared" si="41"/>
        <v>0.52609727164889264</v>
      </c>
    </row>
    <row r="2663" spans="1:2" x14ac:dyDescent="0.2">
      <c r="A2663">
        <v>1000</v>
      </c>
      <c r="B2663">
        <f t="shared" si="41"/>
        <v>0.52629497825229321</v>
      </c>
    </row>
    <row r="2664" spans="1:2" x14ac:dyDescent="0.2">
      <c r="A2664">
        <v>1000</v>
      </c>
      <c r="B2664">
        <f t="shared" si="41"/>
        <v>0.52649268485569378</v>
      </c>
    </row>
    <row r="2665" spans="1:2" x14ac:dyDescent="0.2">
      <c r="A2665">
        <v>1000</v>
      </c>
      <c r="B2665">
        <f t="shared" si="41"/>
        <v>0.52669039145909435</v>
      </c>
    </row>
    <row r="2666" spans="1:2" x14ac:dyDescent="0.2">
      <c r="A2666">
        <v>1000</v>
      </c>
      <c r="B2666">
        <f t="shared" si="41"/>
        <v>0.52688809806249493</v>
      </c>
    </row>
    <row r="2667" spans="1:2" x14ac:dyDescent="0.2">
      <c r="A2667">
        <v>1000</v>
      </c>
      <c r="B2667">
        <f t="shared" si="41"/>
        <v>0.5270858046658955</v>
      </c>
    </row>
    <row r="2668" spans="1:2" x14ac:dyDescent="0.2">
      <c r="A2668">
        <v>1000</v>
      </c>
      <c r="B2668">
        <f t="shared" si="41"/>
        <v>0.52728351126929607</v>
      </c>
    </row>
    <row r="2669" spans="1:2" x14ac:dyDescent="0.2">
      <c r="A2669">
        <v>1000</v>
      </c>
      <c r="B2669">
        <f t="shared" si="41"/>
        <v>0.52748121787269664</v>
      </c>
    </row>
    <row r="2670" spans="1:2" x14ac:dyDescent="0.2">
      <c r="A2670">
        <v>1000</v>
      </c>
      <c r="B2670">
        <f t="shared" si="41"/>
        <v>0.52767892447609721</v>
      </c>
    </row>
    <row r="2671" spans="1:2" x14ac:dyDescent="0.2">
      <c r="A2671">
        <v>1000</v>
      </c>
      <c r="B2671">
        <f t="shared" si="41"/>
        <v>0.52787663107949778</v>
      </c>
    </row>
    <row r="2672" spans="1:2" x14ac:dyDescent="0.2">
      <c r="A2672">
        <v>1000</v>
      </c>
      <c r="B2672">
        <f t="shared" si="41"/>
        <v>0.52807433768289835</v>
      </c>
    </row>
    <row r="2673" spans="1:2" x14ac:dyDescent="0.2">
      <c r="A2673">
        <v>1000</v>
      </c>
      <c r="B2673">
        <f t="shared" si="41"/>
        <v>0.52827204428629893</v>
      </c>
    </row>
    <row r="2674" spans="1:2" x14ac:dyDescent="0.2">
      <c r="A2674">
        <v>1000</v>
      </c>
      <c r="B2674">
        <f t="shared" si="41"/>
        <v>0.5284697508896995</v>
      </c>
    </row>
    <row r="2675" spans="1:2" x14ac:dyDescent="0.2">
      <c r="A2675">
        <v>1000</v>
      </c>
      <c r="B2675">
        <f t="shared" si="41"/>
        <v>0.52866745749310007</v>
      </c>
    </row>
    <row r="2676" spans="1:2" x14ac:dyDescent="0.2">
      <c r="A2676">
        <v>1000</v>
      </c>
      <c r="B2676">
        <f t="shared" si="41"/>
        <v>0.52886516409650064</v>
      </c>
    </row>
    <row r="2677" spans="1:2" x14ac:dyDescent="0.2">
      <c r="A2677">
        <v>1000</v>
      </c>
      <c r="B2677">
        <f t="shared" si="41"/>
        <v>0.52906287069990121</v>
      </c>
    </row>
    <row r="2678" spans="1:2" x14ac:dyDescent="0.2">
      <c r="A2678">
        <v>1000</v>
      </c>
      <c r="B2678">
        <f t="shared" si="41"/>
        <v>0.52926057730330178</v>
      </c>
    </row>
    <row r="2679" spans="1:2" x14ac:dyDescent="0.2">
      <c r="A2679">
        <v>1000</v>
      </c>
      <c r="B2679">
        <f t="shared" si="41"/>
        <v>0.52945828390670235</v>
      </c>
    </row>
    <row r="2680" spans="1:2" x14ac:dyDescent="0.2">
      <c r="A2680">
        <v>1000</v>
      </c>
      <c r="B2680">
        <f t="shared" si="41"/>
        <v>0.52965599051010293</v>
      </c>
    </row>
    <row r="2681" spans="1:2" x14ac:dyDescent="0.2">
      <c r="A2681">
        <v>1000</v>
      </c>
      <c r="B2681">
        <f t="shared" si="41"/>
        <v>0.5298536971135035</v>
      </c>
    </row>
    <row r="2682" spans="1:2" x14ac:dyDescent="0.2">
      <c r="A2682">
        <v>1000</v>
      </c>
      <c r="B2682">
        <f t="shared" si="41"/>
        <v>0.53005140371690407</v>
      </c>
    </row>
    <row r="2683" spans="1:2" x14ac:dyDescent="0.2">
      <c r="A2683">
        <v>1000</v>
      </c>
      <c r="B2683">
        <f t="shared" si="41"/>
        <v>0.53024911032030464</v>
      </c>
    </row>
    <row r="2684" spans="1:2" x14ac:dyDescent="0.2">
      <c r="A2684">
        <v>1000</v>
      </c>
      <c r="B2684">
        <f t="shared" si="41"/>
        <v>0.53044681692370521</v>
      </c>
    </row>
    <row r="2685" spans="1:2" x14ac:dyDescent="0.2">
      <c r="A2685">
        <v>1000</v>
      </c>
      <c r="B2685">
        <f t="shared" si="41"/>
        <v>0.53064452352710578</v>
      </c>
    </row>
    <row r="2686" spans="1:2" x14ac:dyDescent="0.2">
      <c r="A2686">
        <v>1000</v>
      </c>
      <c r="B2686">
        <f t="shared" si="41"/>
        <v>0.53084223013050635</v>
      </c>
    </row>
    <row r="2687" spans="1:2" x14ac:dyDescent="0.2">
      <c r="A2687">
        <v>1000</v>
      </c>
      <c r="B2687">
        <f t="shared" si="41"/>
        <v>0.53103993673390693</v>
      </c>
    </row>
    <row r="2688" spans="1:2" x14ac:dyDescent="0.2">
      <c r="A2688">
        <v>1000</v>
      </c>
      <c r="B2688">
        <f t="shared" si="41"/>
        <v>0.5312376433373075</v>
      </c>
    </row>
    <row r="2689" spans="1:2" x14ac:dyDescent="0.2">
      <c r="A2689">
        <v>1000</v>
      </c>
      <c r="B2689">
        <f t="shared" si="41"/>
        <v>0.53143534994070807</v>
      </c>
    </row>
    <row r="2690" spans="1:2" x14ac:dyDescent="0.2">
      <c r="A2690">
        <v>1000</v>
      </c>
      <c r="B2690">
        <f t="shared" si="41"/>
        <v>0.53163305654410864</v>
      </c>
    </row>
    <row r="2691" spans="1:2" x14ac:dyDescent="0.2">
      <c r="A2691">
        <v>1000</v>
      </c>
      <c r="B2691">
        <f t="shared" si="41"/>
        <v>0.53183076314750921</v>
      </c>
    </row>
    <row r="2692" spans="1:2" x14ac:dyDescent="0.2">
      <c r="A2692">
        <v>1000</v>
      </c>
      <c r="B2692">
        <f t="shared" ref="B2692:B2755" si="42">(1/5058)+B2691</f>
        <v>0.53202846975090978</v>
      </c>
    </row>
    <row r="2693" spans="1:2" x14ac:dyDescent="0.2">
      <c r="A2693">
        <v>1000</v>
      </c>
      <c r="B2693">
        <f t="shared" si="42"/>
        <v>0.53222617635431035</v>
      </c>
    </row>
    <row r="2694" spans="1:2" x14ac:dyDescent="0.2">
      <c r="A2694">
        <v>1000</v>
      </c>
      <c r="B2694">
        <f t="shared" si="42"/>
        <v>0.53242388295771093</v>
      </c>
    </row>
    <row r="2695" spans="1:2" x14ac:dyDescent="0.2">
      <c r="A2695">
        <v>1000</v>
      </c>
      <c r="B2695">
        <f t="shared" si="42"/>
        <v>0.5326215895611115</v>
      </c>
    </row>
    <row r="2696" spans="1:2" x14ac:dyDescent="0.2">
      <c r="A2696">
        <v>1000</v>
      </c>
      <c r="B2696">
        <f t="shared" si="42"/>
        <v>0.53281929616451207</v>
      </c>
    </row>
    <row r="2697" spans="1:2" x14ac:dyDescent="0.2">
      <c r="A2697">
        <v>1000</v>
      </c>
      <c r="B2697">
        <f t="shared" si="42"/>
        <v>0.53301700276791264</v>
      </c>
    </row>
    <row r="2698" spans="1:2" x14ac:dyDescent="0.2">
      <c r="A2698">
        <v>1000</v>
      </c>
      <c r="B2698">
        <f t="shared" si="42"/>
        <v>0.53321470937131321</v>
      </c>
    </row>
    <row r="2699" spans="1:2" x14ac:dyDescent="0.2">
      <c r="A2699">
        <v>1000</v>
      </c>
      <c r="B2699">
        <f t="shared" si="42"/>
        <v>0.53341241597471378</v>
      </c>
    </row>
    <row r="2700" spans="1:2" x14ac:dyDescent="0.2">
      <c r="A2700">
        <v>1000</v>
      </c>
      <c r="B2700">
        <f t="shared" si="42"/>
        <v>0.53361012257811435</v>
      </c>
    </row>
    <row r="2701" spans="1:2" x14ac:dyDescent="0.2">
      <c r="A2701">
        <v>1000</v>
      </c>
      <c r="B2701">
        <f t="shared" si="42"/>
        <v>0.53380782918151493</v>
      </c>
    </row>
    <row r="2702" spans="1:2" x14ac:dyDescent="0.2">
      <c r="A2702">
        <v>1000</v>
      </c>
      <c r="B2702">
        <f t="shared" si="42"/>
        <v>0.5340055357849155</v>
      </c>
    </row>
    <row r="2703" spans="1:2" x14ac:dyDescent="0.2">
      <c r="A2703">
        <v>1000</v>
      </c>
      <c r="B2703">
        <f t="shared" si="42"/>
        <v>0.53420324238831607</v>
      </c>
    </row>
    <row r="2704" spans="1:2" x14ac:dyDescent="0.2">
      <c r="A2704">
        <v>1000</v>
      </c>
      <c r="B2704">
        <f t="shared" si="42"/>
        <v>0.53440094899171664</v>
      </c>
    </row>
    <row r="2705" spans="1:2" x14ac:dyDescent="0.2">
      <c r="A2705">
        <v>1000</v>
      </c>
      <c r="B2705">
        <f t="shared" si="42"/>
        <v>0.53459865559511721</v>
      </c>
    </row>
    <row r="2706" spans="1:2" x14ac:dyDescent="0.2">
      <c r="A2706">
        <v>1000</v>
      </c>
      <c r="B2706">
        <f t="shared" si="42"/>
        <v>0.53479636219851778</v>
      </c>
    </row>
    <row r="2707" spans="1:2" x14ac:dyDescent="0.2">
      <c r="A2707">
        <v>1000</v>
      </c>
      <c r="B2707">
        <f t="shared" si="42"/>
        <v>0.53499406880191835</v>
      </c>
    </row>
    <row r="2708" spans="1:2" x14ac:dyDescent="0.2">
      <c r="A2708">
        <v>1000</v>
      </c>
      <c r="B2708">
        <f t="shared" si="42"/>
        <v>0.53519177540531893</v>
      </c>
    </row>
    <row r="2709" spans="1:2" x14ac:dyDescent="0.2">
      <c r="A2709">
        <v>1000</v>
      </c>
      <c r="B2709">
        <f t="shared" si="42"/>
        <v>0.5353894820087195</v>
      </c>
    </row>
    <row r="2710" spans="1:2" x14ac:dyDescent="0.2">
      <c r="A2710">
        <v>1000</v>
      </c>
      <c r="B2710">
        <f t="shared" si="42"/>
        <v>0.53558718861212007</v>
      </c>
    </row>
    <row r="2711" spans="1:2" x14ac:dyDescent="0.2">
      <c r="A2711">
        <v>1000</v>
      </c>
      <c r="B2711">
        <f t="shared" si="42"/>
        <v>0.53578489521552064</v>
      </c>
    </row>
    <row r="2712" spans="1:2" x14ac:dyDescent="0.2">
      <c r="A2712">
        <v>1000</v>
      </c>
      <c r="B2712">
        <f t="shared" si="42"/>
        <v>0.53598260181892121</v>
      </c>
    </row>
    <row r="2713" spans="1:2" x14ac:dyDescent="0.2">
      <c r="A2713">
        <v>1000</v>
      </c>
      <c r="B2713">
        <f t="shared" si="42"/>
        <v>0.53618030842232178</v>
      </c>
    </row>
    <row r="2714" spans="1:2" x14ac:dyDescent="0.2">
      <c r="A2714">
        <v>1000</v>
      </c>
      <c r="B2714">
        <f t="shared" si="42"/>
        <v>0.53637801502572235</v>
      </c>
    </row>
    <row r="2715" spans="1:2" x14ac:dyDescent="0.2">
      <c r="A2715">
        <v>1000</v>
      </c>
      <c r="B2715">
        <f t="shared" si="42"/>
        <v>0.53657572162912293</v>
      </c>
    </row>
    <row r="2716" spans="1:2" x14ac:dyDescent="0.2">
      <c r="A2716">
        <v>1000</v>
      </c>
      <c r="B2716">
        <f t="shared" si="42"/>
        <v>0.5367734282325235</v>
      </c>
    </row>
    <row r="2717" spans="1:2" x14ac:dyDescent="0.2">
      <c r="A2717">
        <v>1000</v>
      </c>
      <c r="B2717">
        <f t="shared" si="42"/>
        <v>0.53697113483592407</v>
      </c>
    </row>
    <row r="2718" spans="1:2" x14ac:dyDescent="0.2">
      <c r="A2718">
        <v>1000</v>
      </c>
      <c r="B2718">
        <f t="shared" si="42"/>
        <v>0.53716884143932464</v>
      </c>
    </row>
    <row r="2719" spans="1:2" x14ac:dyDescent="0.2">
      <c r="A2719">
        <v>1000</v>
      </c>
      <c r="B2719">
        <f t="shared" si="42"/>
        <v>0.53736654804272521</v>
      </c>
    </row>
    <row r="2720" spans="1:2" x14ac:dyDescent="0.2">
      <c r="A2720">
        <v>1000</v>
      </c>
      <c r="B2720">
        <f t="shared" si="42"/>
        <v>0.53756425464612578</v>
      </c>
    </row>
    <row r="2721" spans="1:2" x14ac:dyDescent="0.2">
      <c r="A2721">
        <v>1000</v>
      </c>
      <c r="B2721">
        <f t="shared" si="42"/>
        <v>0.53776196124952635</v>
      </c>
    </row>
    <row r="2722" spans="1:2" x14ac:dyDescent="0.2">
      <c r="A2722">
        <v>1000</v>
      </c>
      <c r="B2722">
        <f t="shared" si="42"/>
        <v>0.53795966785292693</v>
      </c>
    </row>
    <row r="2723" spans="1:2" x14ac:dyDescent="0.2">
      <c r="A2723">
        <v>1000</v>
      </c>
      <c r="B2723">
        <f t="shared" si="42"/>
        <v>0.5381573744563275</v>
      </c>
    </row>
    <row r="2724" spans="1:2" x14ac:dyDescent="0.2">
      <c r="A2724">
        <v>1000</v>
      </c>
      <c r="B2724">
        <f t="shared" si="42"/>
        <v>0.53835508105972807</v>
      </c>
    </row>
    <row r="2725" spans="1:2" x14ac:dyDescent="0.2">
      <c r="A2725">
        <v>1000</v>
      </c>
      <c r="B2725">
        <f t="shared" si="42"/>
        <v>0.53855278766312864</v>
      </c>
    </row>
    <row r="2726" spans="1:2" x14ac:dyDescent="0.2">
      <c r="A2726">
        <v>1000</v>
      </c>
      <c r="B2726">
        <f t="shared" si="42"/>
        <v>0.53875049426652921</v>
      </c>
    </row>
    <row r="2727" spans="1:2" x14ac:dyDescent="0.2">
      <c r="A2727">
        <v>1000</v>
      </c>
      <c r="B2727">
        <f t="shared" si="42"/>
        <v>0.53894820086992978</v>
      </c>
    </row>
    <row r="2728" spans="1:2" x14ac:dyDescent="0.2">
      <c r="A2728">
        <v>1000</v>
      </c>
      <c r="B2728">
        <f t="shared" si="42"/>
        <v>0.53914590747333035</v>
      </c>
    </row>
    <row r="2729" spans="1:2" x14ac:dyDescent="0.2">
      <c r="A2729">
        <v>1000</v>
      </c>
      <c r="B2729">
        <f t="shared" si="42"/>
        <v>0.53934361407673093</v>
      </c>
    </row>
    <row r="2730" spans="1:2" x14ac:dyDescent="0.2">
      <c r="A2730">
        <v>1000</v>
      </c>
      <c r="B2730">
        <f t="shared" si="42"/>
        <v>0.5395413206801315</v>
      </c>
    </row>
    <row r="2731" spans="1:2" x14ac:dyDescent="0.2">
      <c r="A2731">
        <v>1000</v>
      </c>
      <c r="B2731">
        <f t="shared" si="42"/>
        <v>0.53973902728353207</v>
      </c>
    </row>
    <row r="2732" spans="1:2" x14ac:dyDescent="0.2">
      <c r="A2732">
        <v>1000</v>
      </c>
      <c r="B2732">
        <f t="shared" si="42"/>
        <v>0.53993673388693264</v>
      </c>
    </row>
    <row r="2733" spans="1:2" x14ac:dyDescent="0.2">
      <c r="A2733">
        <v>1000</v>
      </c>
      <c r="B2733">
        <f t="shared" si="42"/>
        <v>0.54013444049033321</v>
      </c>
    </row>
    <row r="2734" spans="1:2" x14ac:dyDescent="0.2">
      <c r="A2734">
        <v>1000</v>
      </c>
      <c r="B2734">
        <f t="shared" si="42"/>
        <v>0.54033214709373378</v>
      </c>
    </row>
    <row r="2735" spans="1:2" x14ac:dyDescent="0.2">
      <c r="A2735">
        <v>1000</v>
      </c>
      <c r="B2735">
        <f t="shared" si="42"/>
        <v>0.54052985369713435</v>
      </c>
    </row>
    <row r="2736" spans="1:2" x14ac:dyDescent="0.2">
      <c r="A2736">
        <v>1000</v>
      </c>
      <c r="B2736">
        <f t="shared" si="42"/>
        <v>0.54072756030053493</v>
      </c>
    </row>
    <row r="2737" spans="1:2" x14ac:dyDescent="0.2">
      <c r="A2737">
        <v>1000</v>
      </c>
      <c r="B2737">
        <f t="shared" si="42"/>
        <v>0.5409252669039355</v>
      </c>
    </row>
    <row r="2738" spans="1:2" x14ac:dyDescent="0.2">
      <c r="A2738">
        <v>1000</v>
      </c>
      <c r="B2738">
        <f t="shared" si="42"/>
        <v>0.54112297350733607</v>
      </c>
    </row>
    <row r="2739" spans="1:2" x14ac:dyDescent="0.2">
      <c r="A2739">
        <v>1000</v>
      </c>
      <c r="B2739">
        <f t="shared" si="42"/>
        <v>0.54132068011073664</v>
      </c>
    </row>
    <row r="2740" spans="1:2" x14ac:dyDescent="0.2">
      <c r="A2740">
        <v>1000</v>
      </c>
      <c r="B2740">
        <f t="shared" si="42"/>
        <v>0.54151838671413721</v>
      </c>
    </row>
    <row r="2741" spans="1:2" x14ac:dyDescent="0.2">
      <c r="A2741">
        <v>1000</v>
      </c>
      <c r="B2741">
        <f t="shared" si="42"/>
        <v>0.54171609331753778</v>
      </c>
    </row>
    <row r="2742" spans="1:2" x14ac:dyDescent="0.2">
      <c r="A2742">
        <v>1000</v>
      </c>
      <c r="B2742">
        <f t="shared" si="42"/>
        <v>0.54191379992093835</v>
      </c>
    </row>
    <row r="2743" spans="1:2" x14ac:dyDescent="0.2">
      <c r="A2743">
        <v>1000</v>
      </c>
      <c r="B2743">
        <f t="shared" si="42"/>
        <v>0.54211150652433893</v>
      </c>
    </row>
    <row r="2744" spans="1:2" x14ac:dyDescent="0.2">
      <c r="A2744">
        <v>1000</v>
      </c>
      <c r="B2744">
        <f t="shared" si="42"/>
        <v>0.5423092131277395</v>
      </c>
    </row>
    <row r="2745" spans="1:2" x14ac:dyDescent="0.2">
      <c r="A2745">
        <v>1000</v>
      </c>
      <c r="B2745">
        <f t="shared" si="42"/>
        <v>0.54250691973114007</v>
      </c>
    </row>
    <row r="2746" spans="1:2" x14ac:dyDescent="0.2">
      <c r="A2746">
        <v>1000</v>
      </c>
      <c r="B2746">
        <f t="shared" si="42"/>
        <v>0.54270462633454064</v>
      </c>
    </row>
    <row r="2747" spans="1:2" x14ac:dyDescent="0.2">
      <c r="A2747">
        <v>1000</v>
      </c>
      <c r="B2747">
        <f t="shared" si="42"/>
        <v>0.54290233293794121</v>
      </c>
    </row>
    <row r="2748" spans="1:2" x14ac:dyDescent="0.2">
      <c r="A2748">
        <v>1000</v>
      </c>
      <c r="B2748">
        <f t="shared" si="42"/>
        <v>0.54310003954134178</v>
      </c>
    </row>
    <row r="2749" spans="1:2" x14ac:dyDescent="0.2">
      <c r="A2749">
        <v>1000</v>
      </c>
      <c r="B2749">
        <f t="shared" si="42"/>
        <v>0.54329774614474236</v>
      </c>
    </row>
    <row r="2750" spans="1:2" x14ac:dyDescent="0.2">
      <c r="A2750">
        <v>1000</v>
      </c>
      <c r="B2750">
        <f t="shared" si="42"/>
        <v>0.54349545274814293</v>
      </c>
    </row>
    <row r="2751" spans="1:2" x14ac:dyDescent="0.2">
      <c r="A2751">
        <v>1000</v>
      </c>
      <c r="B2751">
        <f t="shared" si="42"/>
        <v>0.5436931593515435</v>
      </c>
    </row>
    <row r="2752" spans="1:2" x14ac:dyDescent="0.2">
      <c r="A2752">
        <v>1000</v>
      </c>
      <c r="B2752">
        <f t="shared" si="42"/>
        <v>0.54389086595494407</v>
      </c>
    </row>
    <row r="2753" spans="1:2" x14ac:dyDescent="0.2">
      <c r="A2753">
        <v>1000</v>
      </c>
      <c r="B2753">
        <f t="shared" si="42"/>
        <v>0.54408857255834464</v>
      </c>
    </row>
    <row r="2754" spans="1:2" x14ac:dyDescent="0.2">
      <c r="A2754">
        <v>1000</v>
      </c>
      <c r="B2754">
        <f t="shared" si="42"/>
        <v>0.54428627916174521</v>
      </c>
    </row>
    <row r="2755" spans="1:2" x14ac:dyDescent="0.2">
      <c r="A2755">
        <v>1000</v>
      </c>
      <c r="B2755">
        <f t="shared" si="42"/>
        <v>0.54448398576514578</v>
      </c>
    </row>
    <row r="2756" spans="1:2" x14ac:dyDescent="0.2">
      <c r="A2756">
        <v>1000</v>
      </c>
      <c r="B2756">
        <f t="shared" ref="B2756:B2819" si="43">(1/5058)+B2755</f>
        <v>0.54468169236854636</v>
      </c>
    </row>
    <row r="2757" spans="1:2" x14ac:dyDescent="0.2">
      <c r="A2757">
        <v>1000</v>
      </c>
      <c r="B2757">
        <f t="shared" si="43"/>
        <v>0.54487939897194693</v>
      </c>
    </row>
    <row r="2758" spans="1:2" x14ac:dyDescent="0.2">
      <c r="A2758">
        <v>1000</v>
      </c>
      <c r="B2758">
        <f t="shared" si="43"/>
        <v>0.5450771055753475</v>
      </c>
    </row>
    <row r="2759" spans="1:2" x14ac:dyDescent="0.2">
      <c r="A2759">
        <v>1000</v>
      </c>
      <c r="B2759">
        <f t="shared" si="43"/>
        <v>0.54527481217874807</v>
      </c>
    </row>
    <row r="2760" spans="1:2" x14ac:dyDescent="0.2">
      <c r="A2760">
        <v>1000</v>
      </c>
      <c r="B2760">
        <f t="shared" si="43"/>
        <v>0.54547251878214864</v>
      </c>
    </row>
    <row r="2761" spans="1:2" x14ac:dyDescent="0.2">
      <c r="A2761">
        <v>1000</v>
      </c>
      <c r="B2761">
        <f t="shared" si="43"/>
        <v>0.54567022538554921</v>
      </c>
    </row>
    <row r="2762" spans="1:2" x14ac:dyDescent="0.2">
      <c r="A2762">
        <v>1000</v>
      </c>
      <c r="B2762">
        <f t="shared" si="43"/>
        <v>0.54586793198894978</v>
      </c>
    </row>
    <row r="2763" spans="1:2" x14ac:dyDescent="0.2">
      <c r="A2763">
        <v>1000</v>
      </c>
      <c r="B2763">
        <f t="shared" si="43"/>
        <v>0.54606563859235036</v>
      </c>
    </row>
    <row r="2764" spans="1:2" x14ac:dyDescent="0.2">
      <c r="A2764">
        <v>1000</v>
      </c>
      <c r="B2764">
        <f t="shared" si="43"/>
        <v>0.54626334519575093</v>
      </c>
    </row>
    <row r="2765" spans="1:2" x14ac:dyDescent="0.2">
      <c r="A2765">
        <v>1000</v>
      </c>
      <c r="B2765">
        <f t="shared" si="43"/>
        <v>0.5464610517991515</v>
      </c>
    </row>
    <row r="2766" spans="1:2" x14ac:dyDescent="0.2">
      <c r="A2766">
        <v>1000</v>
      </c>
      <c r="B2766">
        <f t="shared" si="43"/>
        <v>0.54665875840255207</v>
      </c>
    </row>
    <row r="2767" spans="1:2" x14ac:dyDescent="0.2">
      <c r="A2767">
        <v>1000</v>
      </c>
      <c r="B2767">
        <f t="shared" si="43"/>
        <v>0.54685646500595264</v>
      </c>
    </row>
    <row r="2768" spans="1:2" x14ac:dyDescent="0.2">
      <c r="A2768">
        <v>1000</v>
      </c>
      <c r="B2768">
        <f t="shared" si="43"/>
        <v>0.54705417160935321</v>
      </c>
    </row>
    <row r="2769" spans="1:2" x14ac:dyDescent="0.2">
      <c r="A2769">
        <v>1000</v>
      </c>
      <c r="B2769">
        <f t="shared" si="43"/>
        <v>0.54725187821275378</v>
      </c>
    </row>
    <row r="2770" spans="1:2" x14ac:dyDescent="0.2">
      <c r="A2770">
        <v>1000</v>
      </c>
      <c r="B2770">
        <f t="shared" si="43"/>
        <v>0.54744958481615436</v>
      </c>
    </row>
    <row r="2771" spans="1:2" x14ac:dyDescent="0.2">
      <c r="A2771">
        <v>1000</v>
      </c>
      <c r="B2771">
        <f t="shared" si="43"/>
        <v>0.54764729141955493</v>
      </c>
    </row>
    <row r="2772" spans="1:2" x14ac:dyDescent="0.2">
      <c r="A2772">
        <v>1000</v>
      </c>
      <c r="B2772">
        <f t="shared" si="43"/>
        <v>0.5478449980229555</v>
      </c>
    </row>
    <row r="2773" spans="1:2" x14ac:dyDescent="0.2">
      <c r="A2773">
        <v>1000</v>
      </c>
      <c r="B2773">
        <f t="shared" si="43"/>
        <v>0.54804270462635607</v>
      </c>
    </row>
    <row r="2774" spans="1:2" x14ac:dyDescent="0.2">
      <c r="A2774">
        <v>1000</v>
      </c>
      <c r="B2774">
        <f t="shared" si="43"/>
        <v>0.54824041122975664</v>
      </c>
    </row>
    <row r="2775" spans="1:2" x14ac:dyDescent="0.2">
      <c r="A2775">
        <v>1000</v>
      </c>
      <c r="B2775">
        <f t="shared" si="43"/>
        <v>0.54843811783315721</v>
      </c>
    </row>
    <row r="2776" spans="1:2" x14ac:dyDescent="0.2">
      <c r="A2776">
        <v>1000</v>
      </c>
      <c r="B2776">
        <f t="shared" si="43"/>
        <v>0.54863582443655778</v>
      </c>
    </row>
    <row r="2777" spans="1:2" x14ac:dyDescent="0.2">
      <c r="A2777">
        <v>1000</v>
      </c>
      <c r="B2777">
        <f t="shared" si="43"/>
        <v>0.54883353103995836</v>
      </c>
    </row>
    <row r="2778" spans="1:2" x14ac:dyDescent="0.2">
      <c r="A2778">
        <v>1000</v>
      </c>
      <c r="B2778">
        <f t="shared" si="43"/>
        <v>0.54903123764335893</v>
      </c>
    </row>
    <row r="2779" spans="1:2" x14ac:dyDescent="0.2">
      <c r="A2779">
        <v>1000</v>
      </c>
      <c r="B2779">
        <f t="shared" si="43"/>
        <v>0.5492289442467595</v>
      </c>
    </row>
    <row r="2780" spans="1:2" x14ac:dyDescent="0.2">
      <c r="A2780">
        <v>1000</v>
      </c>
      <c r="B2780">
        <f t="shared" si="43"/>
        <v>0.54942665085016007</v>
      </c>
    </row>
    <row r="2781" spans="1:2" x14ac:dyDescent="0.2">
      <c r="A2781">
        <v>1000</v>
      </c>
      <c r="B2781">
        <f t="shared" si="43"/>
        <v>0.54962435745356064</v>
      </c>
    </row>
    <row r="2782" spans="1:2" x14ac:dyDescent="0.2">
      <c r="A2782">
        <v>1000</v>
      </c>
      <c r="B2782">
        <f t="shared" si="43"/>
        <v>0.54982206405696121</v>
      </c>
    </row>
    <row r="2783" spans="1:2" x14ac:dyDescent="0.2">
      <c r="A2783">
        <v>1000</v>
      </c>
      <c r="B2783">
        <f t="shared" si="43"/>
        <v>0.55001977066036178</v>
      </c>
    </row>
    <row r="2784" spans="1:2" x14ac:dyDescent="0.2">
      <c r="A2784">
        <v>1000</v>
      </c>
      <c r="B2784">
        <f t="shared" si="43"/>
        <v>0.55021747726376236</v>
      </c>
    </row>
    <row r="2785" spans="1:2" x14ac:dyDescent="0.2">
      <c r="A2785">
        <v>1000</v>
      </c>
      <c r="B2785">
        <f t="shared" si="43"/>
        <v>0.55041518386716293</v>
      </c>
    </row>
    <row r="2786" spans="1:2" x14ac:dyDescent="0.2">
      <c r="A2786">
        <v>1000</v>
      </c>
      <c r="B2786">
        <f t="shared" si="43"/>
        <v>0.5506128904705635</v>
      </c>
    </row>
    <row r="2787" spans="1:2" x14ac:dyDescent="0.2">
      <c r="A2787">
        <v>1000</v>
      </c>
      <c r="B2787">
        <f t="shared" si="43"/>
        <v>0.55081059707396407</v>
      </c>
    </row>
    <row r="2788" spans="1:2" x14ac:dyDescent="0.2">
      <c r="A2788">
        <v>1000</v>
      </c>
      <c r="B2788">
        <f t="shared" si="43"/>
        <v>0.55100830367736464</v>
      </c>
    </row>
    <row r="2789" spans="1:2" x14ac:dyDescent="0.2">
      <c r="A2789">
        <v>1000</v>
      </c>
      <c r="B2789">
        <f t="shared" si="43"/>
        <v>0.55120601028076521</v>
      </c>
    </row>
    <row r="2790" spans="1:2" x14ac:dyDescent="0.2">
      <c r="A2790">
        <v>1000</v>
      </c>
      <c r="B2790">
        <f t="shared" si="43"/>
        <v>0.55140371688416578</v>
      </c>
    </row>
    <row r="2791" spans="1:2" x14ac:dyDescent="0.2">
      <c r="A2791">
        <v>1000</v>
      </c>
      <c r="B2791">
        <f t="shared" si="43"/>
        <v>0.55160142348756636</v>
      </c>
    </row>
    <row r="2792" spans="1:2" x14ac:dyDescent="0.2">
      <c r="A2792">
        <v>1000</v>
      </c>
      <c r="B2792">
        <f t="shared" si="43"/>
        <v>0.55179913009096693</v>
      </c>
    </row>
    <row r="2793" spans="1:2" x14ac:dyDescent="0.2">
      <c r="A2793">
        <v>1000</v>
      </c>
      <c r="B2793">
        <f t="shared" si="43"/>
        <v>0.5519968366943675</v>
      </c>
    </row>
    <row r="2794" spans="1:2" x14ac:dyDescent="0.2">
      <c r="A2794">
        <v>1000</v>
      </c>
      <c r="B2794">
        <f t="shared" si="43"/>
        <v>0.55219454329776807</v>
      </c>
    </row>
    <row r="2795" spans="1:2" x14ac:dyDescent="0.2">
      <c r="A2795">
        <v>1000</v>
      </c>
      <c r="B2795">
        <f t="shared" si="43"/>
        <v>0.55239224990116864</v>
      </c>
    </row>
    <row r="2796" spans="1:2" x14ac:dyDescent="0.2">
      <c r="A2796">
        <v>1000</v>
      </c>
      <c r="B2796">
        <f t="shared" si="43"/>
        <v>0.55258995650456921</v>
      </c>
    </row>
    <row r="2797" spans="1:2" x14ac:dyDescent="0.2">
      <c r="A2797">
        <v>1000</v>
      </c>
      <c r="B2797">
        <f t="shared" si="43"/>
        <v>0.55278766310796978</v>
      </c>
    </row>
    <row r="2798" spans="1:2" x14ac:dyDescent="0.2">
      <c r="A2798">
        <v>1000</v>
      </c>
      <c r="B2798">
        <f t="shared" si="43"/>
        <v>0.55298536971137036</v>
      </c>
    </row>
    <row r="2799" spans="1:2" x14ac:dyDescent="0.2">
      <c r="A2799">
        <v>1000</v>
      </c>
      <c r="B2799">
        <f t="shared" si="43"/>
        <v>0.55318307631477093</v>
      </c>
    </row>
    <row r="2800" spans="1:2" x14ac:dyDescent="0.2">
      <c r="A2800">
        <v>1000</v>
      </c>
      <c r="B2800">
        <f t="shared" si="43"/>
        <v>0.5533807829181715</v>
      </c>
    </row>
    <row r="2801" spans="1:2" x14ac:dyDescent="0.2">
      <c r="A2801">
        <v>1000</v>
      </c>
      <c r="B2801">
        <f t="shared" si="43"/>
        <v>0.55357848952157207</v>
      </c>
    </row>
    <row r="2802" spans="1:2" x14ac:dyDescent="0.2">
      <c r="A2802">
        <v>1000</v>
      </c>
      <c r="B2802">
        <f t="shared" si="43"/>
        <v>0.55377619612497264</v>
      </c>
    </row>
    <row r="2803" spans="1:2" x14ac:dyDescent="0.2">
      <c r="A2803">
        <v>1000</v>
      </c>
      <c r="B2803">
        <f t="shared" si="43"/>
        <v>0.55397390272837321</v>
      </c>
    </row>
    <row r="2804" spans="1:2" x14ac:dyDescent="0.2">
      <c r="A2804">
        <v>1000</v>
      </c>
      <c r="B2804">
        <f t="shared" si="43"/>
        <v>0.55417160933177378</v>
      </c>
    </row>
    <row r="2805" spans="1:2" x14ac:dyDescent="0.2">
      <c r="A2805">
        <v>1000</v>
      </c>
      <c r="B2805">
        <f t="shared" si="43"/>
        <v>0.55436931593517436</v>
      </c>
    </row>
    <row r="2806" spans="1:2" x14ac:dyDescent="0.2">
      <c r="A2806">
        <v>1000</v>
      </c>
      <c r="B2806">
        <f t="shared" si="43"/>
        <v>0.55456702253857493</v>
      </c>
    </row>
    <row r="2807" spans="1:2" x14ac:dyDescent="0.2">
      <c r="A2807">
        <v>1000</v>
      </c>
      <c r="B2807">
        <f t="shared" si="43"/>
        <v>0.5547647291419755</v>
      </c>
    </row>
    <row r="2808" spans="1:2" x14ac:dyDescent="0.2">
      <c r="A2808">
        <v>1000</v>
      </c>
      <c r="B2808">
        <f t="shared" si="43"/>
        <v>0.55496243574537607</v>
      </c>
    </row>
    <row r="2809" spans="1:2" x14ac:dyDescent="0.2">
      <c r="A2809">
        <v>1000</v>
      </c>
      <c r="B2809">
        <f t="shared" si="43"/>
        <v>0.55516014234877664</v>
      </c>
    </row>
    <row r="2810" spans="1:2" x14ac:dyDescent="0.2">
      <c r="A2810">
        <v>1000</v>
      </c>
      <c r="B2810">
        <f t="shared" si="43"/>
        <v>0.55535784895217721</v>
      </c>
    </row>
    <row r="2811" spans="1:2" x14ac:dyDescent="0.2">
      <c r="A2811">
        <v>1000</v>
      </c>
      <c r="B2811">
        <f t="shared" si="43"/>
        <v>0.55555555555557778</v>
      </c>
    </row>
    <row r="2812" spans="1:2" x14ac:dyDescent="0.2">
      <c r="A2812">
        <v>1000</v>
      </c>
      <c r="B2812">
        <f t="shared" si="43"/>
        <v>0.55575326215897836</v>
      </c>
    </row>
    <row r="2813" spans="1:2" x14ac:dyDescent="0.2">
      <c r="A2813">
        <v>1000</v>
      </c>
      <c r="B2813">
        <f t="shared" si="43"/>
        <v>0.55595096876237893</v>
      </c>
    </row>
    <row r="2814" spans="1:2" x14ac:dyDescent="0.2">
      <c r="A2814">
        <v>1000</v>
      </c>
      <c r="B2814">
        <f t="shared" si="43"/>
        <v>0.5561486753657795</v>
      </c>
    </row>
    <row r="2815" spans="1:2" x14ac:dyDescent="0.2">
      <c r="A2815">
        <v>1000</v>
      </c>
      <c r="B2815">
        <f t="shared" si="43"/>
        <v>0.55634638196918007</v>
      </c>
    </row>
    <row r="2816" spans="1:2" x14ac:dyDescent="0.2">
      <c r="A2816">
        <v>1000</v>
      </c>
      <c r="B2816">
        <f t="shared" si="43"/>
        <v>0.55654408857258064</v>
      </c>
    </row>
    <row r="2817" spans="1:2" x14ac:dyDescent="0.2">
      <c r="A2817">
        <v>1000</v>
      </c>
      <c r="B2817">
        <f t="shared" si="43"/>
        <v>0.55674179517598121</v>
      </c>
    </row>
    <row r="2818" spans="1:2" x14ac:dyDescent="0.2">
      <c r="A2818">
        <v>1000</v>
      </c>
      <c r="B2818">
        <f t="shared" si="43"/>
        <v>0.55693950177938178</v>
      </c>
    </row>
    <row r="2819" spans="1:2" x14ac:dyDescent="0.2">
      <c r="A2819">
        <v>1000</v>
      </c>
      <c r="B2819">
        <f t="shared" si="43"/>
        <v>0.55713720838278236</v>
      </c>
    </row>
    <row r="2820" spans="1:2" x14ac:dyDescent="0.2">
      <c r="A2820">
        <v>1000</v>
      </c>
      <c r="B2820">
        <f t="shared" ref="B2820:B2883" si="44">(1/5058)+B2819</f>
        <v>0.55733491498618293</v>
      </c>
    </row>
    <row r="2821" spans="1:2" x14ac:dyDescent="0.2">
      <c r="A2821">
        <v>1000</v>
      </c>
      <c r="B2821">
        <f t="shared" si="44"/>
        <v>0.5575326215895835</v>
      </c>
    </row>
    <row r="2822" spans="1:2" x14ac:dyDescent="0.2">
      <c r="A2822">
        <v>1000</v>
      </c>
      <c r="B2822">
        <f t="shared" si="44"/>
        <v>0.55773032819298407</v>
      </c>
    </row>
    <row r="2823" spans="1:2" x14ac:dyDescent="0.2">
      <c r="A2823">
        <v>1000</v>
      </c>
      <c r="B2823">
        <f t="shared" si="44"/>
        <v>0.55792803479638464</v>
      </c>
    </row>
    <row r="2824" spans="1:2" x14ac:dyDescent="0.2">
      <c r="A2824">
        <v>1000</v>
      </c>
      <c r="B2824">
        <f t="shared" si="44"/>
        <v>0.55812574139978521</v>
      </c>
    </row>
    <row r="2825" spans="1:2" x14ac:dyDescent="0.2">
      <c r="A2825">
        <v>1000</v>
      </c>
      <c r="B2825">
        <f t="shared" si="44"/>
        <v>0.55832344800318578</v>
      </c>
    </row>
    <row r="2826" spans="1:2" x14ac:dyDescent="0.2">
      <c r="A2826">
        <v>1000</v>
      </c>
      <c r="B2826">
        <f t="shared" si="44"/>
        <v>0.55852115460658636</v>
      </c>
    </row>
    <row r="2827" spans="1:2" x14ac:dyDescent="0.2">
      <c r="A2827">
        <v>1000</v>
      </c>
      <c r="B2827">
        <f t="shared" si="44"/>
        <v>0.55871886120998693</v>
      </c>
    </row>
    <row r="2828" spans="1:2" x14ac:dyDescent="0.2">
      <c r="A2828">
        <v>1000</v>
      </c>
      <c r="B2828">
        <f t="shared" si="44"/>
        <v>0.5589165678133875</v>
      </c>
    </row>
    <row r="2829" spans="1:2" x14ac:dyDescent="0.2">
      <c r="A2829">
        <v>1000</v>
      </c>
      <c r="B2829">
        <f t="shared" si="44"/>
        <v>0.55911427441678807</v>
      </c>
    </row>
    <row r="2830" spans="1:2" x14ac:dyDescent="0.2">
      <c r="A2830">
        <v>1000</v>
      </c>
      <c r="B2830">
        <f t="shared" si="44"/>
        <v>0.55931198102018864</v>
      </c>
    </row>
    <row r="2831" spans="1:2" x14ac:dyDescent="0.2">
      <c r="A2831">
        <v>1000</v>
      </c>
      <c r="B2831">
        <f t="shared" si="44"/>
        <v>0.55950968762358921</v>
      </c>
    </row>
    <row r="2832" spans="1:2" x14ac:dyDescent="0.2">
      <c r="A2832">
        <v>1000</v>
      </c>
      <c r="B2832">
        <f t="shared" si="44"/>
        <v>0.55970739422698979</v>
      </c>
    </row>
    <row r="2833" spans="1:2" x14ac:dyDescent="0.2">
      <c r="A2833">
        <v>1000</v>
      </c>
      <c r="B2833">
        <f t="shared" si="44"/>
        <v>0.55990510083039036</v>
      </c>
    </row>
    <row r="2834" spans="1:2" x14ac:dyDescent="0.2">
      <c r="A2834">
        <v>1000</v>
      </c>
      <c r="B2834">
        <f t="shared" si="44"/>
        <v>0.56010280743379093</v>
      </c>
    </row>
    <row r="2835" spans="1:2" x14ac:dyDescent="0.2">
      <c r="A2835">
        <v>1000</v>
      </c>
      <c r="B2835">
        <f t="shared" si="44"/>
        <v>0.5603005140371915</v>
      </c>
    </row>
    <row r="2836" spans="1:2" x14ac:dyDescent="0.2">
      <c r="A2836">
        <v>1000</v>
      </c>
      <c r="B2836">
        <f t="shared" si="44"/>
        <v>0.56049822064059207</v>
      </c>
    </row>
    <row r="2837" spans="1:2" x14ac:dyDescent="0.2">
      <c r="A2837">
        <v>1000</v>
      </c>
      <c r="B2837">
        <f t="shared" si="44"/>
        <v>0.56069592724399264</v>
      </c>
    </row>
    <row r="2838" spans="1:2" x14ac:dyDescent="0.2">
      <c r="A2838">
        <v>1000</v>
      </c>
      <c r="B2838">
        <f t="shared" si="44"/>
        <v>0.56089363384739321</v>
      </c>
    </row>
    <row r="2839" spans="1:2" x14ac:dyDescent="0.2">
      <c r="A2839">
        <v>1000</v>
      </c>
      <c r="B2839">
        <f t="shared" si="44"/>
        <v>0.56109134045079379</v>
      </c>
    </row>
    <row r="2840" spans="1:2" x14ac:dyDescent="0.2">
      <c r="A2840">
        <v>1000</v>
      </c>
      <c r="B2840">
        <f t="shared" si="44"/>
        <v>0.56128904705419436</v>
      </c>
    </row>
    <row r="2841" spans="1:2" x14ac:dyDescent="0.2">
      <c r="A2841">
        <v>1000</v>
      </c>
      <c r="B2841">
        <f t="shared" si="44"/>
        <v>0.56148675365759493</v>
      </c>
    </row>
    <row r="2842" spans="1:2" x14ac:dyDescent="0.2">
      <c r="A2842">
        <v>1000</v>
      </c>
      <c r="B2842">
        <f t="shared" si="44"/>
        <v>0.5616844602609955</v>
      </c>
    </row>
    <row r="2843" spans="1:2" x14ac:dyDescent="0.2">
      <c r="A2843">
        <v>1000</v>
      </c>
      <c r="B2843">
        <f t="shared" si="44"/>
        <v>0.56188216686439607</v>
      </c>
    </row>
    <row r="2844" spans="1:2" x14ac:dyDescent="0.2">
      <c r="A2844">
        <v>1000</v>
      </c>
      <c r="B2844">
        <f t="shared" si="44"/>
        <v>0.56207987346779664</v>
      </c>
    </row>
    <row r="2845" spans="1:2" x14ac:dyDescent="0.2">
      <c r="A2845">
        <v>1000</v>
      </c>
      <c r="B2845">
        <f t="shared" si="44"/>
        <v>0.56227758007119721</v>
      </c>
    </row>
    <row r="2846" spans="1:2" x14ac:dyDescent="0.2">
      <c r="A2846">
        <v>1000</v>
      </c>
      <c r="B2846">
        <f t="shared" si="44"/>
        <v>0.56247528667459779</v>
      </c>
    </row>
    <row r="2847" spans="1:2" x14ac:dyDescent="0.2">
      <c r="A2847">
        <v>1000</v>
      </c>
      <c r="B2847">
        <f t="shared" si="44"/>
        <v>0.56267299327799836</v>
      </c>
    </row>
    <row r="2848" spans="1:2" x14ac:dyDescent="0.2">
      <c r="A2848">
        <v>1000</v>
      </c>
      <c r="B2848">
        <f t="shared" si="44"/>
        <v>0.56287069988139893</v>
      </c>
    </row>
    <row r="2849" spans="1:2" x14ac:dyDescent="0.2">
      <c r="A2849">
        <v>1000</v>
      </c>
      <c r="B2849">
        <f t="shared" si="44"/>
        <v>0.5630684064847995</v>
      </c>
    </row>
    <row r="2850" spans="1:2" x14ac:dyDescent="0.2">
      <c r="A2850">
        <v>1000</v>
      </c>
      <c r="B2850">
        <f t="shared" si="44"/>
        <v>0.56326611308820007</v>
      </c>
    </row>
    <row r="2851" spans="1:2" x14ac:dyDescent="0.2">
      <c r="A2851">
        <v>1000</v>
      </c>
      <c r="B2851">
        <f t="shared" si="44"/>
        <v>0.56346381969160064</v>
      </c>
    </row>
    <row r="2852" spans="1:2" x14ac:dyDescent="0.2">
      <c r="A2852">
        <v>1000</v>
      </c>
      <c r="B2852">
        <f t="shared" si="44"/>
        <v>0.56366152629500121</v>
      </c>
    </row>
    <row r="2853" spans="1:2" x14ac:dyDescent="0.2">
      <c r="A2853">
        <v>1000</v>
      </c>
      <c r="B2853">
        <f t="shared" si="44"/>
        <v>0.56385923289840179</v>
      </c>
    </row>
    <row r="2854" spans="1:2" x14ac:dyDescent="0.2">
      <c r="A2854">
        <v>1000</v>
      </c>
      <c r="B2854">
        <f t="shared" si="44"/>
        <v>0.56405693950180236</v>
      </c>
    </row>
    <row r="2855" spans="1:2" x14ac:dyDescent="0.2">
      <c r="A2855">
        <v>1000</v>
      </c>
      <c r="B2855">
        <f t="shared" si="44"/>
        <v>0.56425464610520293</v>
      </c>
    </row>
    <row r="2856" spans="1:2" x14ac:dyDescent="0.2">
      <c r="A2856">
        <v>1000</v>
      </c>
      <c r="B2856">
        <f t="shared" si="44"/>
        <v>0.5644523527086035</v>
      </c>
    </row>
    <row r="2857" spans="1:2" x14ac:dyDescent="0.2">
      <c r="A2857">
        <v>1000</v>
      </c>
      <c r="B2857">
        <f t="shared" si="44"/>
        <v>0.56465005931200407</v>
      </c>
    </row>
    <row r="2858" spans="1:2" x14ac:dyDescent="0.2">
      <c r="A2858">
        <v>1000</v>
      </c>
      <c r="B2858">
        <f t="shared" si="44"/>
        <v>0.56484776591540464</v>
      </c>
    </row>
    <row r="2859" spans="1:2" x14ac:dyDescent="0.2">
      <c r="A2859">
        <v>1000</v>
      </c>
      <c r="B2859">
        <f t="shared" si="44"/>
        <v>0.56504547251880521</v>
      </c>
    </row>
    <row r="2860" spans="1:2" x14ac:dyDescent="0.2">
      <c r="A2860">
        <v>1000</v>
      </c>
      <c r="B2860">
        <f t="shared" si="44"/>
        <v>0.56524317912220579</v>
      </c>
    </row>
    <row r="2861" spans="1:2" x14ac:dyDescent="0.2">
      <c r="A2861">
        <v>1000</v>
      </c>
      <c r="B2861">
        <f t="shared" si="44"/>
        <v>0.56544088572560636</v>
      </c>
    </row>
    <row r="2862" spans="1:2" x14ac:dyDescent="0.2">
      <c r="A2862">
        <v>1000</v>
      </c>
      <c r="B2862">
        <f t="shared" si="44"/>
        <v>0.56563859232900693</v>
      </c>
    </row>
    <row r="2863" spans="1:2" x14ac:dyDescent="0.2">
      <c r="A2863">
        <v>1000</v>
      </c>
      <c r="B2863">
        <f t="shared" si="44"/>
        <v>0.5658362989324075</v>
      </c>
    </row>
    <row r="2864" spans="1:2" x14ac:dyDescent="0.2">
      <c r="A2864">
        <v>1000</v>
      </c>
      <c r="B2864">
        <f t="shared" si="44"/>
        <v>0.56603400553580807</v>
      </c>
    </row>
    <row r="2865" spans="1:2" x14ac:dyDescent="0.2">
      <c r="A2865">
        <v>1000</v>
      </c>
      <c r="B2865">
        <f t="shared" si="44"/>
        <v>0.56623171213920864</v>
      </c>
    </row>
    <row r="2866" spans="1:2" x14ac:dyDescent="0.2">
      <c r="A2866">
        <v>1000</v>
      </c>
      <c r="B2866">
        <f t="shared" si="44"/>
        <v>0.56642941874260921</v>
      </c>
    </row>
    <row r="2867" spans="1:2" x14ac:dyDescent="0.2">
      <c r="A2867">
        <v>1000</v>
      </c>
      <c r="B2867">
        <f t="shared" si="44"/>
        <v>0.56662712534600979</v>
      </c>
    </row>
    <row r="2868" spans="1:2" x14ac:dyDescent="0.2">
      <c r="A2868">
        <v>1000</v>
      </c>
      <c r="B2868">
        <f t="shared" si="44"/>
        <v>0.56682483194941036</v>
      </c>
    </row>
    <row r="2869" spans="1:2" x14ac:dyDescent="0.2">
      <c r="A2869">
        <v>1000</v>
      </c>
      <c r="B2869">
        <f t="shared" si="44"/>
        <v>0.56702253855281093</v>
      </c>
    </row>
    <row r="2870" spans="1:2" x14ac:dyDescent="0.2">
      <c r="A2870">
        <v>1000</v>
      </c>
      <c r="B2870">
        <f t="shared" si="44"/>
        <v>0.5672202451562115</v>
      </c>
    </row>
    <row r="2871" spans="1:2" x14ac:dyDescent="0.2">
      <c r="A2871">
        <v>1000</v>
      </c>
      <c r="B2871">
        <f t="shared" si="44"/>
        <v>0.56741795175961207</v>
      </c>
    </row>
    <row r="2872" spans="1:2" x14ac:dyDescent="0.2">
      <c r="A2872">
        <v>1000</v>
      </c>
      <c r="B2872">
        <f t="shared" si="44"/>
        <v>0.56761565836301264</v>
      </c>
    </row>
    <row r="2873" spans="1:2" x14ac:dyDescent="0.2">
      <c r="A2873">
        <v>1000</v>
      </c>
      <c r="B2873">
        <f t="shared" si="44"/>
        <v>0.56781336496641321</v>
      </c>
    </row>
    <row r="2874" spans="1:2" x14ac:dyDescent="0.2">
      <c r="A2874">
        <v>1000</v>
      </c>
      <c r="B2874">
        <f t="shared" si="44"/>
        <v>0.56801107156981379</v>
      </c>
    </row>
    <row r="2875" spans="1:2" x14ac:dyDescent="0.2">
      <c r="A2875">
        <v>1000</v>
      </c>
      <c r="B2875">
        <f t="shared" si="44"/>
        <v>0.56820877817321436</v>
      </c>
    </row>
    <row r="2876" spans="1:2" x14ac:dyDescent="0.2">
      <c r="A2876">
        <v>1000</v>
      </c>
      <c r="B2876">
        <f t="shared" si="44"/>
        <v>0.56840648477661493</v>
      </c>
    </row>
    <row r="2877" spans="1:2" x14ac:dyDescent="0.2">
      <c r="A2877">
        <v>1000</v>
      </c>
      <c r="B2877">
        <f t="shared" si="44"/>
        <v>0.5686041913800155</v>
      </c>
    </row>
    <row r="2878" spans="1:2" x14ac:dyDescent="0.2">
      <c r="A2878">
        <v>1000</v>
      </c>
      <c r="B2878">
        <f t="shared" si="44"/>
        <v>0.56880189798341607</v>
      </c>
    </row>
    <row r="2879" spans="1:2" x14ac:dyDescent="0.2">
      <c r="A2879">
        <v>1000</v>
      </c>
      <c r="B2879">
        <f t="shared" si="44"/>
        <v>0.56899960458681664</v>
      </c>
    </row>
    <row r="2880" spans="1:2" x14ac:dyDescent="0.2">
      <c r="A2880">
        <v>1000</v>
      </c>
      <c r="B2880">
        <f t="shared" si="44"/>
        <v>0.56919731119021721</v>
      </c>
    </row>
    <row r="2881" spans="1:2" x14ac:dyDescent="0.2">
      <c r="A2881">
        <v>1000</v>
      </c>
      <c r="B2881">
        <f t="shared" si="44"/>
        <v>0.56939501779361779</v>
      </c>
    </row>
    <row r="2882" spans="1:2" x14ac:dyDescent="0.2">
      <c r="A2882">
        <v>1000</v>
      </c>
      <c r="B2882">
        <f t="shared" si="44"/>
        <v>0.56959272439701836</v>
      </c>
    </row>
    <row r="2883" spans="1:2" x14ac:dyDescent="0.2">
      <c r="A2883">
        <v>1000</v>
      </c>
      <c r="B2883">
        <f t="shared" si="44"/>
        <v>0.56979043100041893</v>
      </c>
    </row>
    <row r="2884" spans="1:2" x14ac:dyDescent="0.2">
      <c r="A2884">
        <v>1000</v>
      </c>
      <c r="B2884">
        <f t="shared" ref="B2884:B2947" si="45">(1/5058)+B2883</f>
        <v>0.5699881376038195</v>
      </c>
    </row>
    <row r="2885" spans="1:2" x14ac:dyDescent="0.2">
      <c r="A2885">
        <v>1000</v>
      </c>
      <c r="B2885">
        <f t="shared" si="45"/>
        <v>0.57018584420722007</v>
      </c>
    </row>
    <row r="2886" spans="1:2" x14ac:dyDescent="0.2">
      <c r="A2886">
        <v>1000</v>
      </c>
      <c r="B2886">
        <f t="shared" si="45"/>
        <v>0.57038355081062064</v>
      </c>
    </row>
    <row r="2887" spans="1:2" x14ac:dyDescent="0.2">
      <c r="A2887">
        <v>1000</v>
      </c>
      <c r="B2887">
        <f t="shared" si="45"/>
        <v>0.57058125741402121</v>
      </c>
    </row>
    <row r="2888" spans="1:2" x14ac:dyDescent="0.2">
      <c r="A2888">
        <v>1000</v>
      </c>
      <c r="B2888">
        <f t="shared" si="45"/>
        <v>0.57077896401742179</v>
      </c>
    </row>
    <row r="2889" spans="1:2" x14ac:dyDescent="0.2">
      <c r="A2889">
        <v>1000</v>
      </c>
      <c r="B2889">
        <f t="shared" si="45"/>
        <v>0.57097667062082236</v>
      </c>
    </row>
    <row r="2890" spans="1:2" x14ac:dyDescent="0.2">
      <c r="A2890">
        <v>1000</v>
      </c>
      <c r="B2890">
        <f t="shared" si="45"/>
        <v>0.57117437722422293</v>
      </c>
    </row>
    <row r="2891" spans="1:2" x14ac:dyDescent="0.2">
      <c r="A2891">
        <v>1000</v>
      </c>
      <c r="B2891">
        <f t="shared" si="45"/>
        <v>0.5713720838276235</v>
      </c>
    </row>
    <row r="2892" spans="1:2" x14ac:dyDescent="0.2">
      <c r="A2892">
        <v>1000</v>
      </c>
      <c r="B2892">
        <f t="shared" si="45"/>
        <v>0.57156979043102407</v>
      </c>
    </row>
    <row r="2893" spans="1:2" x14ac:dyDescent="0.2">
      <c r="A2893">
        <v>1000</v>
      </c>
      <c r="B2893">
        <f t="shared" si="45"/>
        <v>0.57176749703442464</v>
      </c>
    </row>
    <row r="2894" spans="1:2" x14ac:dyDescent="0.2">
      <c r="A2894">
        <v>1000</v>
      </c>
      <c r="B2894">
        <f t="shared" si="45"/>
        <v>0.57196520363782521</v>
      </c>
    </row>
    <row r="2895" spans="1:2" x14ac:dyDescent="0.2">
      <c r="A2895">
        <v>1000</v>
      </c>
      <c r="B2895">
        <f t="shared" si="45"/>
        <v>0.57216291024122579</v>
      </c>
    </row>
    <row r="2896" spans="1:2" x14ac:dyDescent="0.2">
      <c r="A2896">
        <v>1000</v>
      </c>
      <c r="B2896">
        <f t="shared" si="45"/>
        <v>0.57236061684462636</v>
      </c>
    </row>
    <row r="2897" spans="1:2" x14ac:dyDescent="0.2">
      <c r="A2897">
        <v>1000</v>
      </c>
      <c r="B2897">
        <f t="shared" si="45"/>
        <v>0.57255832344802693</v>
      </c>
    </row>
    <row r="2898" spans="1:2" x14ac:dyDescent="0.2">
      <c r="A2898">
        <v>1000</v>
      </c>
      <c r="B2898">
        <f t="shared" si="45"/>
        <v>0.5727560300514275</v>
      </c>
    </row>
    <row r="2899" spans="1:2" x14ac:dyDescent="0.2">
      <c r="A2899">
        <v>1000</v>
      </c>
      <c r="B2899">
        <f t="shared" si="45"/>
        <v>0.57295373665482807</v>
      </c>
    </row>
    <row r="2900" spans="1:2" x14ac:dyDescent="0.2">
      <c r="A2900">
        <v>1000</v>
      </c>
      <c r="B2900">
        <f t="shared" si="45"/>
        <v>0.57315144325822864</v>
      </c>
    </row>
    <row r="2901" spans="1:2" x14ac:dyDescent="0.2">
      <c r="A2901">
        <v>1000</v>
      </c>
      <c r="B2901">
        <f t="shared" si="45"/>
        <v>0.57334914986162921</v>
      </c>
    </row>
    <row r="2902" spans="1:2" x14ac:dyDescent="0.2">
      <c r="A2902">
        <v>1000</v>
      </c>
      <c r="B2902">
        <f t="shared" si="45"/>
        <v>0.57354685646502979</v>
      </c>
    </row>
    <row r="2903" spans="1:2" x14ac:dyDescent="0.2">
      <c r="A2903">
        <v>1000</v>
      </c>
      <c r="B2903">
        <f t="shared" si="45"/>
        <v>0.57374456306843036</v>
      </c>
    </row>
    <row r="2904" spans="1:2" x14ac:dyDescent="0.2">
      <c r="A2904">
        <v>1000</v>
      </c>
      <c r="B2904">
        <f t="shared" si="45"/>
        <v>0.57394226967183093</v>
      </c>
    </row>
    <row r="2905" spans="1:2" x14ac:dyDescent="0.2">
      <c r="A2905">
        <v>1000</v>
      </c>
      <c r="B2905">
        <f t="shared" si="45"/>
        <v>0.5741399762752315</v>
      </c>
    </row>
    <row r="2906" spans="1:2" x14ac:dyDescent="0.2">
      <c r="A2906">
        <v>1000</v>
      </c>
      <c r="B2906">
        <f t="shared" si="45"/>
        <v>0.57433768287863207</v>
      </c>
    </row>
    <row r="2907" spans="1:2" x14ac:dyDescent="0.2">
      <c r="A2907">
        <v>1000</v>
      </c>
      <c r="B2907">
        <f t="shared" si="45"/>
        <v>0.57453538948203264</v>
      </c>
    </row>
    <row r="2908" spans="1:2" x14ac:dyDescent="0.2">
      <c r="A2908">
        <v>1000</v>
      </c>
      <c r="B2908">
        <f t="shared" si="45"/>
        <v>0.57473309608543321</v>
      </c>
    </row>
    <row r="2909" spans="1:2" x14ac:dyDescent="0.2">
      <c r="A2909">
        <v>1000</v>
      </c>
      <c r="B2909">
        <f t="shared" si="45"/>
        <v>0.57493080268883379</v>
      </c>
    </row>
    <row r="2910" spans="1:2" x14ac:dyDescent="0.2">
      <c r="A2910">
        <v>1000</v>
      </c>
      <c r="B2910">
        <f t="shared" si="45"/>
        <v>0.57512850929223436</v>
      </c>
    </row>
    <row r="2911" spans="1:2" x14ac:dyDescent="0.2">
      <c r="A2911">
        <v>1000</v>
      </c>
      <c r="B2911">
        <f t="shared" si="45"/>
        <v>0.57532621589563493</v>
      </c>
    </row>
    <row r="2912" spans="1:2" x14ac:dyDescent="0.2">
      <c r="A2912">
        <v>1000</v>
      </c>
      <c r="B2912">
        <f t="shared" si="45"/>
        <v>0.5755239224990355</v>
      </c>
    </row>
    <row r="2913" spans="1:2" x14ac:dyDescent="0.2">
      <c r="A2913">
        <v>1000</v>
      </c>
      <c r="B2913">
        <f t="shared" si="45"/>
        <v>0.57572162910243607</v>
      </c>
    </row>
    <row r="2914" spans="1:2" x14ac:dyDescent="0.2">
      <c r="A2914">
        <v>1000</v>
      </c>
      <c r="B2914">
        <f t="shared" si="45"/>
        <v>0.57591933570583664</v>
      </c>
    </row>
    <row r="2915" spans="1:2" x14ac:dyDescent="0.2">
      <c r="A2915">
        <v>1000</v>
      </c>
      <c r="B2915">
        <f t="shared" si="45"/>
        <v>0.57611704230923722</v>
      </c>
    </row>
    <row r="2916" spans="1:2" x14ac:dyDescent="0.2">
      <c r="A2916">
        <v>1000</v>
      </c>
      <c r="B2916">
        <f t="shared" si="45"/>
        <v>0.57631474891263779</v>
      </c>
    </row>
    <row r="2917" spans="1:2" x14ac:dyDescent="0.2">
      <c r="A2917">
        <v>1000</v>
      </c>
      <c r="B2917">
        <f t="shared" si="45"/>
        <v>0.57651245551603836</v>
      </c>
    </row>
    <row r="2918" spans="1:2" x14ac:dyDescent="0.2">
      <c r="A2918">
        <v>1000</v>
      </c>
      <c r="B2918">
        <f t="shared" si="45"/>
        <v>0.57671016211943893</v>
      </c>
    </row>
    <row r="2919" spans="1:2" x14ac:dyDescent="0.2">
      <c r="A2919">
        <v>1000</v>
      </c>
      <c r="B2919">
        <f t="shared" si="45"/>
        <v>0.5769078687228395</v>
      </c>
    </row>
    <row r="2920" spans="1:2" x14ac:dyDescent="0.2">
      <c r="A2920">
        <v>1000</v>
      </c>
      <c r="B2920">
        <f t="shared" si="45"/>
        <v>0.57710557532624007</v>
      </c>
    </row>
    <row r="2921" spans="1:2" x14ac:dyDescent="0.2">
      <c r="A2921">
        <v>1000</v>
      </c>
      <c r="B2921">
        <f t="shared" si="45"/>
        <v>0.57730328192964064</v>
      </c>
    </row>
    <row r="2922" spans="1:2" x14ac:dyDescent="0.2">
      <c r="A2922">
        <v>1000</v>
      </c>
      <c r="B2922">
        <f t="shared" si="45"/>
        <v>0.57750098853304122</v>
      </c>
    </row>
    <row r="2923" spans="1:2" x14ac:dyDescent="0.2">
      <c r="A2923">
        <v>1000</v>
      </c>
      <c r="B2923">
        <f t="shared" si="45"/>
        <v>0.57769869513644179</v>
      </c>
    </row>
    <row r="2924" spans="1:2" x14ac:dyDescent="0.2">
      <c r="A2924">
        <v>1000</v>
      </c>
      <c r="B2924">
        <f t="shared" si="45"/>
        <v>0.57789640173984236</v>
      </c>
    </row>
    <row r="2925" spans="1:2" x14ac:dyDescent="0.2">
      <c r="A2925">
        <v>1000</v>
      </c>
      <c r="B2925">
        <f t="shared" si="45"/>
        <v>0.57809410834324293</v>
      </c>
    </row>
    <row r="2926" spans="1:2" x14ac:dyDescent="0.2">
      <c r="A2926">
        <v>1000</v>
      </c>
      <c r="B2926">
        <f t="shared" si="45"/>
        <v>0.5782918149466435</v>
      </c>
    </row>
    <row r="2927" spans="1:2" x14ac:dyDescent="0.2">
      <c r="A2927">
        <v>1000</v>
      </c>
      <c r="B2927">
        <f t="shared" si="45"/>
        <v>0.57848952155004407</v>
      </c>
    </row>
    <row r="2928" spans="1:2" x14ac:dyDescent="0.2">
      <c r="A2928">
        <v>1000</v>
      </c>
      <c r="B2928">
        <f t="shared" si="45"/>
        <v>0.57868722815344464</v>
      </c>
    </row>
    <row r="2929" spans="1:2" x14ac:dyDescent="0.2">
      <c r="A2929">
        <v>1000</v>
      </c>
      <c r="B2929">
        <f t="shared" si="45"/>
        <v>0.57888493475684522</v>
      </c>
    </row>
    <row r="2930" spans="1:2" x14ac:dyDescent="0.2">
      <c r="A2930">
        <v>1000</v>
      </c>
      <c r="B2930">
        <f t="shared" si="45"/>
        <v>0.57908264136024579</v>
      </c>
    </row>
    <row r="2931" spans="1:2" x14ac:dyDescent="0.2">
      <c r="A2931">
        <v>1000</v>
      </c>
      <c r="B2931">
        <f t="shared" si="45"/>
        <v>0.57928034796364636</v>
      </c>
    </row>
    <row r="2932" spans="1:2" x14ac:dyDescent="0.2">
      <c r="A2932">
        <v>1000</v>
      </c>
      <c r="B2932">
        <f t="shared" si="45"/>
        <v>0.57947805456704693</v>
      </c>
    </row>
    <row r="2933" spans="1:2" x14ac:dyDescent="0.2">
      <c r="A2933">
        <v>1000</v>
      </c>
      <c r="B2933">
        <f t="shared" si="45"/>
        <v>0.5796757611704475</v>
      </c>
    </row>
    <row r="2934" spans="1:2" x14ac:dyDescent="0.2">
      <c r="A2934">
        <v>1000</v>
      </c>
      <c r="B2934">
        <f t="shared" si="45"/>
        <v>0.57987346777384807</v>
      </c>
    </row>
    <row r="2935" spans="1:2" x14ac:dyDescent="0.2">
      <c r="A2935">
        <v>1000</v>
      </c>
      <c r="B2935">
        <f t="shared" si="45"/>
        <v>0.58007117437724864</v>
      </c>
    </row>
    <row r="2936" spans="1:2" x14ac:dyDescent="0.2">
      <c r="A2936">
        <v>1000</v>
      </c>
      <c r="B2936">
        <f t="shared" si="45"/>
        <v>0.58026888098064922</v>
      </c>
    </row>
    <row r="2937" spans="1:2" x14ac:dyDescent="0.2">
      <c r="A2937">
        <v>1000</v>
      </c>
      <c r="B2937">
        <f t="shared" si="45"/>
        <v>0.58046658758404979</v>
      </c>
    </row>
    <row r="2938" spans="1:2" x14ac:dyDescent="0.2">
      <c r="A2938">
        <v>1000</v>
      </c>
      <c r="B2938">
        <f t="shared" si="45"/>
        <v>0.58066429418745036</v>
      </c>
    </row>
    <row r="2939" spans="1:2" x14ac:dyDescent="0.2">
      <c r="A2939">
        <v>1000</v>
      </c>
      <c r="B2939">
        <f t="shared" si="45"/>
        <v>0.58086200079085093</v>
      </c>
    </row>
    <row r="2940" spans="1:2" x14ac:dyDescent="0.2">
      <c r="A2940">
        <v>1000</v>
      </c>
      <c r="B2940">
        <f t="shared" si="45"/>
        <v>0.5810597073942515</v>
      </c>
    </row>
    <row r="2941" spans="1:2" x14ac:dyDescent="0.2">
      <c r="A2941">
        <v>1000</v>
      </c>
      <c r="B2941">
        <f t="shared" si="45"/>
        <v>0.58125741399765207</v>
      </c>
    </row>
    <row r="2942" spans="1:2" x14ac:dyDescent="0.2">
      <c r="A2942">
        <v>1000</v>
      </c>
      <c r="B2942">
        <f t="shared" si="45"/>
        <v>0.58145512060105264</v>
      </c>
    </row>
    <row r="2943" spans="1:2" x14ac:dyDescent="0.2">
      <c r="A2943">
        <v>1000</v>
      </c>
      <c r="B2943">
        <f t="shared" si="45"/>
        <v>0.58165282720445322</v>
      </c>
    </row>
    <row r="2944" spans="1:2" x14ac:dyDescent="0.2">
      <c r="A2944">
        <v>1000</v>
      </c>
      <c r="B2944">
        <f t="shared" si="45"/>
        <v>0.58185053380785379</v>
      </c>
    </row>
    <row r="2945" spans="1:2" x14ac:dyDescent="0.2">
      <c r="A2945">
        <v>1000</v>
      </c>
      <c r="B2945">
        <f t="shared" si="45"/>
        <v>0.58204824041125436</v>
      </c>
    </row>
    <row r="2946" spans="1:2" x14ac:dyDescent="0.2">
      <c r="A2946">
        <v>1000</v>
      </c>
      <c r="B2946">
        <f t="shared" si="45"/>
        <v>0.58224594701465493</v>
      </c>
    </row>
    <row r="2947" spans="1:2" x14ac:dyDescent="0.2">
      <c r="A2947">
        <v>1000</v>
      </c>
      <c r="B2947">
        <f t="shared" si="45"/>
        <v>0.5824436536180555</v>
      </c>
    </row>
    <row r="2948" spans="1:2" x14ac:dyDescent="0.2">
      <c r="A2948">
        <v>1000</v>
      </c>
      <c r="B2948">
        <f t="shared" ref="B2948:B3011" si="46">(1/5058)+B2947</f>
        <v>0.58264136022145607</v>
      </c>
    </row>
    <row r="2949" spans="1:2" x14ac:dyDescent="0.2">
      <c r="A2949">
        <v>1000</v>
      </c>
      <c r="B2949">
        <f t="shared" si="46"/>
        <v>0.58283906682485664</v>
      </c>
    </row>
    <row r="2950" spans="1:2" x14ac:dyDescent="0.2">
      <c r="A2950">
        <v>1000</v>
      </c>
      <c r="B2950">
        <f t="shared" si="46"/>
        <v>0.58303677342825722</v>
      </c>
    </row>
    <row r="2951" spans="1:2" x14ac:dyDescent="0.2">
      <c r="A2951">
        <v>1000</v>
      </c>
      <c r="B2951">
        <f t="shared" si="46"/>
        <v>0.58323448003165779</v>
      </c>
    </row>
    <row r="2952" spans="1:2" x14ac:dyDescent="0.2">
      <c r="A2952">
        <v>1000</v>
      </c>
      <c r="B2952">
        <f t="shared" si="46"/>
        <v>0.58343218663505836</v>
      </c>
    </row>
    <row r="2953" spans="1:2" x14ac:dyDescent="0.2">
      <c r="A2953">
        <v>1000</v>
      </c>
      <c r="B2953">
        <f t="shared" si="46"/>
        <v>0.58362989323845893</v>
      </c>
    </row>
    <row r="2954" spans="1:2" x14ac:dyDescent="0.2">
      <c r="A2954">
        <v>1000</v>
      </c>
      <c r="B2954">
        <f t="shared" si="46"/>
        <v>0.5838275998418595</v>
      </c>
    </row>
    <row r="2955" spans="1:2" x14ac:dyDescent="0.2">
      <c r="A2955">
        <v>1000</v>
      </c>
      <c r="B2955">
        <f t="shared" si="46"/>
        <v>0.58402530644526007</v>
      </c>
    </row>
    <row r="2956" spans="1:2" x14ac:dyDescent="0.2">
      <c r="A2956">
        <v>1000</v>
      </c>
      <c r="B2956">
        <f t="shared" si="46"/>
        <v>0.58422301304866064</v>
      </c>
    </row>
    <row r="2957" spans="1:2" x14ac:dyDescent="0.2">
      <c r="A2957">
        <v>1000</v>
      </c>
      <c r="B2957">
        <f t="shared" si="46"/>
        <v>0.58442071965206122</v>
      </c>
    </row>
    <row r="2958" spans="1:2" x14ac:dyDescent="0.2">
      <c r="A2958">
        <v>1000</v>
      </c>
      <c r="B2958">
        <f t="shared" si="46"/>
        <v>0.58461842625546179</v>
      </c>
    </row>
    <row r="2959" spans="1:2" x14ac:dyDescent="0.2">
      <c r="A2959">
        <v>1000</v>
      </c>
      <c r="B2959">
        <f t="shared" si="46"/>
        <v>0.58481613285886236</v>
      </c>
    </row>
    <row r="2960" spans="1:2" x14ac:dyDescent="0.2">
      <c r="A2960">
        <v>1000</v>
      </c>
      <c r="B2960">
        <f t="shared" si="46"/>
        <v>0.58501383946226293</v>
      </c>
    </row>
    <row r="2961" spans="1:2" x14ac:dyDescent="0.2">
      <c r="A2961">
        <v>1000</v>
      </c>
      <c r="B2961">
        <f t="shared" si="46"/>
        <v>0.5852115460656635</v>
      </c>
    </row>
    <row r="2962" spans="1:2" x14ac:dyDescent="0.2">
      <c r="A2962">
        <v>1000</v>
      </c>
      <c r="B2962">
        <f t="shared" si="46"/>
        <v>0.58540925266906407</v>
      </c>
    </row>
    <row r="2963" spans="1:2" x14ac:dyDescent="0.2">
      <c r="A2963">
        <v>1000</v>
      </c>
      <c r="B2963">
        <f t="shared" si="46"/>
        <v>0.58560695927246464</v>
      </c>
    </row>
    <row r="2964" spans="1:2" x14ac:dyDescent="0.2">
      <c r="A2964">
        <v>1000</v>
      </c>
      <c r="B2964">
        <f t="shared" si="46"/>
        <v>0.58580466587586522</v>
      </c>
    </row>
    <row r="2965" spans="1:2" x14ac:dyDescent="0.2">
      <c r="A2965">
        <v>1000</v>
      </c>
      <c r="B2965">
        <f t="shared" si="46"/>
        <v>0.58600237247926579</v>
      </c>
    </row>
    <row r="2966" spans="1:2" x14ac:dyDescent="0.2">
      <c r="A2966">
        <v>1000</v>
      </c>
      <c r="B2966">
        <f t="shared" si="46"/>
        <v>0.58620007908266636</v>
      </c>
    </row>
    <row r="2967" spans="1:2" x14ac:dyDescent="0.2">
      <c r="A2967">
        <v>1000</v>
      </c>
      <c r="B2967">
        <f t="shared" si="46"/>
        <v>0.58639778568606693</v>
      </c>
    </row>
    <row r="2968" spans="1:2" x14ac:dyDescent="0.2">
      <c r="A2968">
        <v>1000</v>
      </c>
      <c r="B2968">
        <f t="shared" si="46"/>
        <v>0.5865954922894675</v>
      </c>
    </row>
    <row r="2969" spans="1:2" x14ac:dyDescent="0.2">
      <c r="A2969">
        <v>1000</v>
      </c>
      <c r="B2969">
        <f t="shared" si="46"/>
        <v>0.58679319889286807</v>
      </c>
    </row>
    <row r="2970" spans="1:2" x14ac:dyDescent="0.2">
      <c r="A2970">
        <v>1000</v>
      </c>
      <c r="B2970">
        <f t="shared" si="46"/>
        <v>0.58699090549626864</v>
      </c>
    </row>
    <row r="2971" spans="1:2" x14ac:dyDescent="0.2">
      <c r="A2971">
        <v>1000</v>
      </c>
      <c r="B2971">
        <f t="shared" si="46"/>
        <v>0.58718861209966922</v>
      </c>
    </row>
    <row r="2972" spans="1:2" x14ac:dyDescent="0.2">
      <c r="A2972">
        <v>1000</v>
      </c>
      <c r="B2972">
        <f t="shared" si="46"/>
        <v>0.58738631870306979</v>
      </c>
    </row>
    <row r="2973" spans="1:2" x14ac:dyDescent="0.2">
      <c r="A2973">
        <v>1000</v>
      </c>
      <c r="B2973">
        <f t="shared" si="46"/>
        <v>0.58758402530647036</v>
      </c>
    </row>
    <row r="2974" spans="1:2" x14ac:dyDescent="0.2">
      <c r="A2974">
        <v>1000</v>
      </c>
      <c r="B2974">
        <f t="shared" si="46"/>
        <v>0.58778173190987093</v>
      </c>
    </row>
    <row r="2975" spans="1:2" x14ac:dyDescent="0.2">
      <c r="A2975">
        <v>1000</v>
      </c>
      <c r="B2975">
        <f t="shared" si="46"/>
        <v>0.5879794385132715</v>
      </c>
    </row>
    <row r="2976" spans="1:2" x14ac:dyDescent="0.2">
      <c r="A2976">
        <v>1000</v>
      </c>
      <c r="B2976">
        <f t="shared" si="46"/>
        <v>0.58817714511667207</v>
      </c>
    </row>
    <row r="2977" spans="1:2" x14ac:dyDescent="0.2">
      <c r="A2977">
        <v>1000</v>
      </c>
      <c r="B2977">
        <f t="shared" si="46"/>
        <v>0.58837485172007264</v>
      </c>
    </row>
    <row r="2978" spans="1:2" x14ac:dyDescent="0.2">
      <c r="A2978">
        <v>1000</v>
      </c>
      <c r="B2978">
        <f t="shared" si="46"/>
        <v>0.58857255832347322</v>
      </c>
    </row>
    <row r="2979" spans="1:2" x14ac:dyDescent="0.2">
      <c r="A2979">
        <v>1000</v>
      </c>
      <c r="B2979">
        <f t="shared" si="46"/>
        <v>0.58877026492687379</v>
      </c>
    </row>
    <row r="2980" spans="1:2" x14ac:dyDescent="0.2">
      <c r="A2980">
        <v>1000</v>
      </c>
      <c r="B2980">
        <f t="shared" si="46"/>
        <v>0.58896797153027436</v>
      </c>
    </row>
    <row r="2981" spans="1:2" x14ac:dyDescent="0.2">
      <c r="A2981">
        <v>1000</v>
      </c>
      <c r="B2981">
        <f t="shared" si="46"/>
        <v>0.58916567813367493</v>
      </c>
    </row>
    <row r="2982" spans="1:2" x14ac:dyDescent="0.2">
      <c r="A2982">
        <v>1000</v>
      </c>
      <c r="B2982">
        <f t="shared" si="46"/>
        <v>0.5893633847370755</v>
      </c>
    </row>
    <row r="2983" spans="1:2" x14ac:dyDescent="0.2">
      <c r="A2983">
        <v>1000</v>
      </c>
      <c r="B2983">
        <f t="shared" si="46"/>
        <v>0.58956109134047607</v>
      </c>
    </row>
    <row r="2984" spans="1:2" x14ac:dyDescent="0.2">
      <c r="A2984">
        <v>1000</v>
      </c>
      <c r="B2984">
        <f t="shared" si="46"/>
        <v>0.58975879794387664</v>
      </c>
    </row>
    <row r="2985" spans="1:2" x14ac:dyDescent="0.2">
      <c r="A2985">
        <v>1000</v>
      </c>
      <c r="B2985">
        <f t="shared" si="46"/>
        <v>0.58995650454727722</v>
      </c>
    </row>
    <row r="2986" spans="1:2" x14ac:dyDescent="0.2">
      <c r="A2986">
        <v>1000</v>
      </c>
      <c r="B2986">
        <f t="shared" si="46"/>
        <v>0.59015421115067779</v>
      </c>
    </row>
    <row r="2987" spans="1:2" x14ac:dyDescent="0.2">
      <c r="A2987">
        <v>1000</v>
      </c>
      <c r="B2987">
        <f t="shared" si="46"/>
        <v>0.59035191775407836</v>
      </c>
    </row>
    <row r="2988" spans="1:2" x14ac:dyDescent="0.2">
      <c r="A2988">
        <v>1000</v>
      </c>
      <c r="B2988">
        <f t="shared" si="46"/>
        <v>0.59054962435747893</v>
      </c>
    </row>
    <row r="2989" spans="1:2" x14ac:dyDescent="0.2">
      <c r="A2989">
        <v>1000</v>
      </c>
      <c r="B2989">
        <f t="shared" si="46"/>
        <v>0.5907473309608795</v>
      </c>
    </row>
    <row r="2990" spans="1:2" x14ac:dyDescent="0.2">
      <c r="A2990">
        <v>1000</v>
      </c>
      <c r="B2990">
        <f t="shared" si="46"/>
        <v>0.59094503756428007</v>
      </c>
    </row>
    <row r="2991" spans="1:2" x14ac:dyDescent="0.2">
      <c r="A2991">
        <v>1000</v>
      </c>
      <c r="B2991">
        <f t="shared" si="46"/>
        <v>0.59114274416768064</v>
      </c>
    </row>
    <row r="2992" spans="1:2" x14ac:dyDescent="0.2">
      <c r="A2992">
        <v>1000</v>
      </c>
      <c r="B2992">
        <f t="shared" si="46"/>
        <v>0.59134045077108122</v>
      </c>
    </row>
    <row r="2993" spans="1:2" x14ac:dyDescent="0.2">
      <c r="A2993">
        <v>1000</v>
      </c>
      <c r="B2993">
        <f t="shared" si="46"/>
        <v>0.59153815737448179</v>
      </c>
    </row>
    <row r="2994" spans="1:2" x14ac:dyDescent="0.2">
      <c r="A2994">
        <v>1000</v>
      </c>
      <c r="B2994">
        <f t="shared" si="46"/>
        <v>0.59173586397788236</v>
      </c>
    </row>
    <row r="2995" spans="1:2" x14ac:dyDescent="0.2">
      <c r="A2995">
        <v>1000</v>
      </c>
      <c r="B2995">
        <f t="shared" si="46"/>
        <v>0.59193357058128293</v>
      </c>
    </row>
    <row r="2996" spans="1:2" x14ac:dyDescent="0.2">
      <c r="A2996">
        <v>1000</v>
      </c>
      <c r="B2996">
        <f t="shared" si="46"/>
        <v>0.5921312771846835</v>
      </c>
    </row>
    <row r="2997" spans="1:2" x14ac:dyDescent="0.2">
      <c r="A2997">
        <v>1000</v>
      </c>
      <c r="B2997">
        <f t="shared" si="46"/>
        <v>0.59232898378808407</v>
      </c>
    </row>
    <row r="2998" spans="1:2" x14ac:dyDescent="0.2">
      <c r="A2998">
        <v>1000</v>
      </c>
      <c r="B2998">
        <f t="shared" si="46"/>
        <v>0.59252669039148465</v>
      </c>
    </row>
    <row r="2999" spans="1:2" x14ac:dyDescent="0.2">
      <c r="A2999">
        <v>1000</v>
      </c>
      <c r="B2999">
        <f t="shared" si="46"/>
        <v>0.59272439699488522</v>
      </c>
    </row>
    <row r="3000" spans="1:2" x14ac:dyDescent="0.2">
      <c r="A3000">
        <v>1000</v>
      </c>
      <c r="B3000">
        <f t="shared" si="46"/>
        <v>0.59292210359828579</v>
      </c>
    </row>
    <row r="3001" spans="1:2" x14ac:dyDescent="0.2">
      <c r="A3001">
        <v>1000</v>
      </c>
      <c r="B3001">
        <f t="shared" si="46"/>
        <v>0.59311981020168636</v>
      </c>
    </row>
    <row r="3002" spans="1:2" x14ac:dyDescent="0.2">
      <c r="A3002">
        <v>1000</v>
      </c>
      <c r="B3002">
        <f t="shared" si="46"/>
        <v>0.59331751680508693</v>
      </c>
    </row>
    <row r="3003" spans="1:2" x14ac:dyDescent="0.2">
      <c r="A3003">
        <v>1000</v>
      </c>
      <c r="B3003">
        <f t="shared" si="46"/>
        <v>0.5935152234084875</v>
      </c>
    </row>
    <row r="3004" spans="1:2" x14ac:dyDescent="0.2">
      <c r="A3004">
        <v>1000</v>
      </c>
      <c r="B3004">
        <f t="shared" si="46"/>
        <v>0.59371293001188807</v>
      </c>
    </row>
    <row r="3005" spans="1:2" x14ac:dyDescent="0.2">
      <c r="A3005">
        <v>1000</v>
      </c>
      <c r="B3005">
        <f t="shared" si="46"/>
        <v>0.59391063661528865</v>
      </c>
    </row>
    <row r="3006" spans="1:2" x14ac:dyDescent="0.2">
      <c r="A3006">
        <v>1000</v>
      </c>
      <c r="B3006">
        <f t="shared" si="46"/>
        <v>0.59410834321868922</v>
      </c>
    </row>
    <row r="3007" spans="1:2" x14ac:dyDescent="0.2">
      <c r="A3007">
        <v>1000</v>
      </c>
      <c r="B3007">
        <f t="shared" si="46"/>
        <v>0.59430604982208979</v>
      </c>
    </row>
    <row r="3008" spans="1:2" x14ac:dyDescent="0.2">
      <c r="A3008">
        <v>1000</v>
      </c>
      <c r="B3008">
        <f t="shared" si="46"/>
        <v>0.59450375642549036</v>
      </c>
    </row>
    <row r="3009" spans="1:2" x14ac:dyDescent="0.2">
      <c r="A3009">
        <v>1000</v>
      </c>
      <c r="B3009">
        <f t="shared" si="46"/>
        <v>0.59470146302889093</v>
      </c>
    </row>
    <row r="3010" spans="1:2" x14ac:dyDescent="0.2">
      <c r="A3010">
        <v>1000</v>
      </c>
      <c r="B3010">
        <f t="shared" si="46"/>
        <v>0.5948991696322915</v>
      </c>
    </row>
    <row r="3011" spans="1:2" x14ac:dyDescent="0.2">
      <c r="A3011">
        <v>1000</v>
      </c>
      <c r="B3011">
        <f t="shared" si="46"/>
        <v>0.59509687623569207</v>
      </c>
    </row>
    <row r="3012" spans="1:2" x14ac:dyDescent="0.2">
      <c r="A3012">
        <v>1000</v>
      </c>
      <c r="B3012">
        <f t="shared" ref="B3012:B3075" si="47">(1/5058)+B3011</f>
        <v>0.59529458283909265</v>
      </c>
    </row>
    <row r="3013" spans="1:2" x14ac:dyDescent="0.2">
      <c r="A3013">
        <v>1000</v>
      </c>
      <c r="B3013">
        <f t="shared" si="47"/>
        <v>0.59549228944249322</v>
      </c>
    </row>
    <row r="3014" spans="1:2" x14ac:dyDescent="0.2">
      <c r="A3014">
        <v>1000</v>
      </c>
      <c r="B3014">
        <f t="shared" si="47"/>
        <v>0.59568999604589379</v>
      </c>
    </row>
    <row r="3015" spans="1:2" x14ac:dyDescent="0.2">
      <c r="A3015">
        <v>1000</v>
      </c>
      <c r="B3015">
        <f t="shared" si="47"/>
        <v>0.59588770264929436</v>
      </c>
    </row>
    <row r="3016" spans="1:2" x14ac:dyDescent="0.2">
      <c r="A3016">
        <v>1000</v>
      </c>
      <c r="B3016">
        <f t="shared" si="47"/>
        <v>0.59608540925269493</v>
      </c>
    </row>
    <row r="3017" spans="1:2" x14ac:dyDescent="0.2">
      <c r="A3017">
        <v>1000</v>
      </c>
      <c r="B3017">
        <f t="shared" si="47"/>
        <v>0.5962831158560955</v>
      </c>
    </row>
    <row r="3018" spans="1:2" x14ac:dyDescent="0.2">
      <c r="A3018">
        <v>1000</v>
      </c>
      <c r="B3018">
        <f t="shared" si="47"/>
        <v>0.59648082245949607</v>
      </c>
    </row>
    <row r="3019" spans="1:2" x14ac:dyDescent="0.2">
      <c r="A3019">
        <v>1000</v>
      </c>
      <c r="B3019">
        <f t="shared" si="47"/>
        <v>0.59667852906289665</v>
      </c>
    </row>
    <row r="3020" spans="1:2" x14ac:dyDescent="0.2">
      <c r="A3020">
        <v>1000</v>
      </c>
      <c r="B3020">
        <f t="shared" si="47"/>
        <v>0.59687623566629722</v>
      </c>
    </row>
    <row r="3021" spans="1:2" x14ac:dyDescent="0.2">
      <c r="A3021">
        <v>1000</v>
      </c>
      <c r="B3021">
        <f t="shared" si="47"/>
        <v>0.59707394226969779</v>
      </c>
    </row>
    <row r="3022" spans="1:2" x14ac:dyDescent="0.2">
      <c r="A3022">
        <v>1000</v>
      </c>
      <c r="B3022">
        <f t="shared" si="47"/>
        <v>0.59727164887309836</v>
      </c>
    </row>
    <row r="3023" spans="1:2" x14ac:dyDescent="0.2">
      <c r="A3023">
        <v>1000</v>
      </c>
      <c r="B3023">
        <f t="shared" si="47"/>
        <v>0.59746935547649893</v>
      </c>
    </row>
    <row r="3024" spans="1:2" x14ac:dyDescent="0.2">
      <c r="A3024">
        <v>1000</v>
      </c>
      <c r="B3024">
        <f t="shared" si="47"/>
        <v>0.5976670620798995</v>
      </c>
    </row>
    <row r="3025" spans="1:2" x14ac:dyDescent="0.2">
      <c r="A3025">
        <v>1000</v>
      </c>
      <c r="B3025">
        <f t="shared" si="47"/>
        <v>0.59786476868330007</v>
      </c>
    </row>
    <row r="3026" spans="1:2" x14ac:dyDescent="0.2">
      <c r="A3026">
        <v>1000</v>
      </c>
      <c r="B3026">
        <f t="shared" si="47"/>
        <v>0.59806247528670065</v>
      </c>
    </row>
    <row r="3027" spans="1:2" x14ac:dyDescent="0.2">
      <c r="A3027">
        <v>1000</v>
      </c>
      <c r="B3027">
        <f t="shared" si="47"/>
        <v>0.59826018189010122</v>
      </c>
    </row>
    <row r="3028" spans="1:2" x14ac:dyDescent="0.2">
      <c r="A3028">
        <v>1000</v>
      </c>
      <c r="B3028">
        <f t="shared" si="47"/>
        <v>0.59845788849350179</v>
      </c>
    </row>
    <row r="3029" spans="1:2" x14ac:dyDescent="0.2">
      <c r="A3029">
        <v>1000</v>
      </c>
      <c r="B3029">
        <f t="shared" si="47"/>
        <v>0.59865559509690236</v>
      </c>
    </row>
    <row r="3030" spans="1:2" x14ac:dyDescent="0.2">
      <c r="A3030">
        <v>1000</v>
      </c>
      <c r="B3030">
        <f t="shared" si="47"/>
        <v>0.59885330170030293</v>
      </c>
    </row>
    <row r="3031" spans="1:2" x14ac:dyDescent="0.2">
      <c r="A3031">
        <v>1000</v>
      </c>
      <c r="B3031">
        <f t="shared" si="47"/>
        <v>0.5990510083037035</v>
      </c>
    </row>
    <row r="3032" spans="1:2" x14ac:dyDescent="0.2">
      <c r="A3032">
        <v>1000</v>
      </c>
      <c r="B3032">
        <f t="shared" si="47"/>
        <v>0.59924871490710407</v>
      </c>
    </row>
    <row r="3033" spans="1:2" x14ac:dyDescent="0.2">
      <c r="A3033">
        <v>1000</v>
      </c>
      <c r="B3033">
        <f t="shared" si="47"/>
        <v>0.59944642151050465</v>
      </c>
    </row>
    <row r="3034" spans="1:2" x14ac:dyDescent="0.2">
      <c r="A3034">
        <v>1000</v>
      </c>
      <c r="B3034">
        <f t="shared" si="47"/>
        <v>0.59964412811390522</v>
      </c>
    </row>
    <row r="3035" spans="1:2" x14ac:dyDescent="0.2">
      <c r="A3035">
        <v>1000</v>
      </c>
      <c r="B3035">
        <f t="shared" si="47"/>
        <v>0.59984183471730579</v>
      </c>
    </row>
    <row r="3036" spans="1:2" x14ac:dyDescent="0.2">
      <c r="A3036">
        <v>1000</v>
      </c>
      <c r="B3036">
        <f t="shared" si="47"/>
        <v>0.60003954132070636</v>
      </c>
    </row>
    <row r="3037" spans="1:2" x14ac:dyDescent="0.2">
      <c r="A3037">
        <v>1000</v>
      </c>
      <c r="B3037">
        <f t="shared" si="47"/>
        <v>0.60023724792410693</v>
      </c>
    </row>
    <row r="3038" spans="1:2" x14ac:dyDescent="0.2">
      <c r="A3038">
        <v>1000</v>
      </c>
      <c r="B3038">
        <f t="shared" si="47"/>
        <v>0.6004349545275075</v>
      </c>
    </row>
    <row r="3039" spans="1:2" x14ac:dyDescent="0.2">
      <c r="A3039">
        <v>1000</v>
      </c>
      <c r="B3039">
        <f t="shared" si="47"/>
        <v>0.60063266113090807</v>
      </c>
    </row>
    <row r="3040" spans="1:2" x14ac:dyDescent="0.2">
      <c r="A3040">
        <v>1000</v>
      </c>
      <c r="B3040">
        <f t="shared" si="47"/>
        <v>0.60083036773430865</v>
      </c>
    </row>
    <row r="3041" spans="1:2" x14ac:dyDescent="0.2">
      <c r="A3041">
        <v>1000</v>
      </c>
      <c r="B3041">
        <f t="shared" si="47"/>
        <v>0.60102807433770922</v>
      </c>
    </row>
    <row r="3042" spans="1:2" x14ac:dyDescent="0.2">
      <c r="A3042">
        <v>1000</v>
      </c>
      <c r="B3042">
        <f t="shared" si="47"/>
        <v>0.60122578094110979</v>
      </c>
    </row>
    <row r="3043" spans="1:2" x14ac:dyDescent="0.2">
      <c r="A3043">
        <v>1000</v>
      </c>
      <c r="B3043">
        <f t="shared" si="47"/>
        <v>0.60142348754451036</v>
      </c>
    </row>
    <row r="3044" spans="1:2" x14ac:dyDescent="0.2">
      <c r="A3044">
        <v>1000</v>
      </c>
      <c r="B3044">
        <f t="shared" si="47"/>
        <v>0.60162119414791093</v>
      </c>
    </row>
    <row r="3045" spans="1:2" x14ac:dyDescent="0.2">
      <c r="A3045">
        <v>1000</v>
      </c>
      <c r="B3045">
        <f t="shared" si="47"/>
        <v>0.6018189007513115</v>
      </c>
    </row>
    <row r="3046" spans="1:2" x14ac:dyDescent="0.2">
      <c r="A3046">
        <v>1000</v>
      </c>
      <c r="B3046">
        <f t="shared" si="47"/>
        <v>0.60201660735471207</v>
      </c>
    </row>
    <row r="3047" spans="1:2" x14ac:dyDescent="0.2">
      <c r="A3047">
        <v>1000</v>
      </c>
      <c r="B3047">
        <f t="shared" si="47"/>
        <v>0.60221431395811265</v>
      </c>
    </row>
    <row r="3048" spans="1:2" x14ac:dyDescent="0.2">
      <c r="A3048">
        <v>1000</v>
      </c>
      <c r="B3048">
        <f t="shared" si="47"/>
        <v>0.60241202056151322</v>
      </c>
    </row>
    <row r="3049" spans="1:2" x14ac:dyDescent="0.2">
      <c r="A3049">
        <v>1000</v>
      </c>
      <c r="B3049">
        <f t="shared" si="47"/>
        <v>0.60260972716491379</v>
      </c>
    </row>
    <row r="3050" spans="1:2" x14ac:dyDescent="0.2">
      <c r="A3050">
        <v>1000</v>
      </c>
      <c r="B3050">
        <f t="shared" si="47"/>
        <v>0.60280743376831436</v>
      </c>
    </row>
    <row r="3051" spans="1:2" x14ac:dyDescent="0.2">
      <c r="A3051">
        <v>1000</v>
      </c>
      <c r="B3051">
        <f t="shared" si="47"/>
        <v>0.60300514037171493</v>
      </c>
    </row>
    <row r="3052" spans="1:2" x14ac:dyDescent="0.2">
      <c r="A3052">
        <v>1000</v>
      </c>
      <c r="B3052">
        <f t="shared" si="47"/>
        <v>0.6032028469751155</v>
      </c>
    </row>
    <row r="3053" spans="1:2" x14ac:dyDescent="0.2">
      <c r="A3053">
        <v>1000</v>
      </c>
      <c r="B3053">
        <f t="shared" si="47"/>
        <v>0.60340055357851607</v>
      </c>
    </row>
    <row r="3054" spans="1:2" x14ac:dyDescent="0.2">
      <c r="A3054">
        <v>1000</v>
      </c>
      <c r="B3054">
        <f t="shared" si="47"/>
        <v>0.60359826018191665</v>
      </c>
    </row>
    <row r="3055" spans="1:2" x14ac:dyDescent="0.2">
      <c r="A3055">
        <v>1000</v>
      </c>
      <c r="B3055">
        <f t="shared" si="47"/>
        <v>0.60379596678531722</v>
      </c>
    </row>
    <row r="3056" spans="1:2" x14ac:dyDescent="0.2">
      <c r="A3056">
        <v>1000</v>
      </c>
      <c r="B3056">
        <f t="shared" si="47"/>
        <v>0.60399367338871779</v>
      </c>
    </row>
    <row r="3057" spans="1:2" x14ac:dyDescent="0.2">
      <c r="A3057">
        <v>1000</v>
      </c>
      <c r="B3057">
        <f t="shared" si="47"/>
        <v>0.60419137999211836</v>
      </c>
    </row>
    <row r="3058" spans="1:2" x14ac:dyDescent="0.2">
      <c r="A3058">
        <v>1000</v>
      </c>
      <c r="B3058">
        <f t="shared" si="47"/>
        <v>0.60438908659551893</v>
      </c>
    </row>
    <row r="3059" spans="1:2" x14ac:dyDescent="0.2">
      <c r="A3059">
        <v>1000</v>
      </c>
      <c r="B3059">
        <f t="shared" si="47"/>
        <v>0.6045867931989195</v>
      </c>
    </row>
    <row r="3060" spans="1:2" x14ac:dyDescent="0.2">
      <c r="A3060">
        <v>1000</v>
      </c>
      <c r="B3060">
        <f t="shared" si="47"/>
        <v>0.60478449980232007</v>
      </c>
    </row>
    <row r="3061" spans="1:2" x14ac:dyDescent="0.2">
      <c r="A3061">
        <v>1000</v>
      </c>
      <c r="B3061">
        <f t="shared" si="47"/>
        <v>0.60498220640572065</v>
      </c>
    </row>
    <row r="3062" spans="1:2" x14ac:dyDescent="0.2">
      <c r="A3062">
        <v>1000</v>
      </c>
      <c r="B3062">
        <f t="shared" si="47"/>
        <v>0.60517991300912122</v>
      </c>
    </row>
    <row r="3063" spans="1:2" x14ac:dyDescent="0.2">
      <c r="A3063">
        <v>1000</v>
      </c>
      <c r="B3063">
        <f t="shared" si="47"/>
        <v>0.60537761961252179</v>
      </c>
    </row>
    <row r="3064" spans="1:2" x14ac:dyDescent="0.2">
      <c r="A3064">
        <v>1000</v>
      </c>
      <c r="B3064">
        <f t="shared" si="47"/>
        <v>0.60557532621592236</v>
      </c>
    </row>
    <row r="3065" spans="1:2" x14ac:dyDescent="0.2">
      <c r="A3065">
        <v>1000</v>
      </c>
      <c r="B3065">
        <f t="shared" si="47"/>
        <v>0.60577303281932293</v>
      </c>
    </row>
    <row r="3066" spans="1:2" x14ac:dyDescent="0.2">
      <c r="A3066">
        <v>1000</v>
      </c>
      <c r="B3066">
        <f t="shared" si="47"/>
        <v>0.6059707394227235</v>
      </c>
    </row>
    <row r="3067" spans="1:2" x14ac:dyDescent="0.2">
      <c r="A3067">
        <v>1000</v>
      </c>
      <c r="B3067">
        <f t="shared" si="47"/>
        <v>0.60616844602612407</v>
      </c>
    </row>
    <row r="3068" spans="1:2" x14ac:dyDescent="0.2">
      <c r="A3068">
        <v>1000</v>
      </c>
      <c r="B3068">
        <f t="shared" si="47"/>
        <v>0.60636615262952465</v>
      </c>
    </row>
    <row r="3069" spans="1:2" x14ac:dyDescent="0.2">
      <c r="A3069">
        <v>1000</v>
      </c>
      <c r="B3069">
        <f t="shared" si="47"/>
        <v>0.60656385923292522</v>
      </c>
    </row>
    <row r="3070" spans="1:2" x14ac:dyDescent="0.2">
      <c r="A3070">
        <v>1000</v>
      </c>
      <c r="B3070">
        <f t="shared" si="47"/>
        <v>0.60676156583632579</v>
      </c>
    </row>
    <row r="3071" spans="1:2" x14ac:dyDescent="0.2">
      <c r="A3071">
        <v>1000</v>
      </c>
      <c r="B3071">
        <f t="shared" si="47"/>
        <v>0.60695927243972636</v>
      </c>
    </row>
    <row r="3072" spans="1:2" x14ac:dyDescent="0.2">
      <c r="A3072">
        <v>1000</v>
      </c>
      <c r="B3072">
        <f t="shared" si="47"/>
        <v>0.60715697904312693</v>
      </c>
    </row>
    <row r="3073" spans="1:2" x14ac:dyDescent="0.2">
      <c r="A3073">
        <v>1000</v>
      </c>
      <c r="B3073">
        <f t="shared" si="47"/>
        <v>0.6073546856465275</v>
      </c>
    </row>
    <row r="3074" spans="1:2" x14ac:dyDescent="0.2">
      <c r="A3074">
        <v>1000</v>
      </c>
      <c r="B3074">
        <f t="shared" si="47"/>
        <v>0.60755239224992807</v>
      </c>
    </row>
    <row r="3075" spans="1:2" x14ac:dyDescent="0.2">
      <c r="A3075">
        <v>1000</v>
      </c>
      <c r="B3075">
        <f t="shared" si="47"/>
        <v>0.60775009885332865</v>
      </c>
    </row>
    <row r="3076" spans="1:2" x14ac:dyDescent="0.2">
      <c r="A3076">
        <v>1000</v>
      </c>
      <c r="B3076">
        <f t="shared" ref="B3076:B3139" si="48">(1/5058)+B3075</f>
        <v>0.60794780545672922</v>
      </c>
    </row>
    <row r="3077" spans="1:2" x14ac:dyDescent="0.2">
      <c r="A3077">
        <v>1000</v>
      </c>
      <c r="B3077">
        <f t="shared" si="48"/>
        <v>0.60814551206012979</v>
      </c>
    </row>
    <row r="3078" spans="1:2" x14ac:dyDescent="0.2">
      <c r="A3078">
        <v>1000</v>
      </c>
      <c r="B3078">
        <f t="shared" si="48"/>
        <v>0.60834321866353036</v>
      </c>
    </row>
    <row r="3079" spans="1:2" x14ac:dyDescent="0.2">
      <c r="A3079">
        <v>1000</v>
      </c>
      <c r="B3079">
        <f t="shared" si="48"/>
        <v>0.60854092526693093</v>
      </c>
    </row>
    <row r="3080" spans="1:2" x14ac:dyDescent="0.2">
      <c r="A3080">
        <v>1000</v>
      </c>
      <c r="B3080">
        <f t="shared" si="48"/>
        <v>0.6087386318703315</v>
      </c>
    </row>
    <row r="3081" spans="1:2" x14ac:dyDescent="0.2">
      <c r="A3081">
        <v>1000</v>
      </c>
      <c r="B3081">
        <f t="shared" si="48"/>
        <v>0.60893633847373208</v>
      </c>
    </row>
    <row r="3082" spans="1:2" x14ac:dyDescent="0.2">
      <c r="A3082">
        <v>1000</v>
      </c>
      <c r="B3082">
        <f t="shared" si="48"/>
        <v>0.60913404507713265</v>
      </c>
    </row>
    <row r="3083" spans="1:2" x14ac:dyDescent="0.2">
      <c r="A3083">
        <v>1000</v>
      </c>
      <c r="B3083">
        <f t="shared" si="48"/>
        <v>0.60933175168053322</v>
      </c>
    </row>
    <row r="3084" spans="1:2" x14ac:dyDescent="0.2">
      <c r="A3084">
        <v>1000</v>
      </c>
      <c r="B3084">
        <f t="shared" si="48"/>
        <v>0.60952945828393379</v>
      </c>
    </row>
    <row r="3085" spans="1:2" x14ac:dyDescent="0.2">
      <c r="A3085">
        <v>1000</v>
      </c>
      <c r="B3085">
        <f t="shared" si="48"/>
        <v>0.60972716488733436</v>
      </c>
    </row>
    <row r="3086" spans="1:2" x14ac:dyDescent="0.2">
      <c r="A3086">
        <v>1000</v>
      </c>
      <c r="B3086">
        <f t="shared" si="48"/>
        <v>0.60992487149073493</v>
      </c>
    </row>
    <row r="3087" spans="1:2" x14ac:dyDescent="0.2">
      <c r="A3087">
        <v>1000</v>
      </c>
      <c r="B3087">
        <f t="shared" si="48"/>
        <v>0.6101225780941355</v>
      </c>
    </row>
    <row r="3088" spans="1:2" x14ac:dyDescent="0.2">
      <c r="A3088">
        <v>1000</v>
      </c>
      <c r="B3088">
        <f t="shared" si="48"/>
        <v>0.61032028469753608</v>
      </c>
    </row>
    <row r="3089" spans="1:2" x14ac:dyDescent="0.2">
      <c r="A3089">
        <v>1000</v>
      </c>
      <c r="B3089">
        <f t="shared" si="48"/>
        <v>0.61051799130093665</v>
      </c>
    </row>
    <row r="3090" spans="1:2" x14ac:dyDescent="0.2">
      <c r="A3090">
        <v>1000</v>
      </c>
      <c r="B3090">
        <f t="shared" si="48"/>
        <v>0.61071569790433722</v>
      </c>
    </row>
    <row r="3091" spans="1:2" x14ac:dyDescent="0.2">
      <c r="A3091">
        <v>1000</v>
      </c>
      <c r="B3091">
        <f t="shared" si="48"/>
        <v>0.61091340450773779</v>
      </c>
    </row>
    <row r="3092" spans="1:2" x14ac:dyDescent="0.2">
      <c r="A3092">
        <v>1000</v>
      </c>
      <c r="B3092">
        <f t="shared" si="48"/>
        <v>0.61111111111113836</v>
      </c>
    </row>
    <row r="3093" spans="1:2" x14ac:dyDescent="0.2">
      <c r="A3093">
        <v>1000</v>
      </c>
      <c r="B3093">
        <f t="shared" si="48"/>
        <v>0.61130881771453893</v>
      </c>
    </row>
    <row r="3094" spans="1:2" x14ac:dyDescent="0.2">
      <c r="A3094">
        <v>1000</v>
      </c>
      <c r="B3094">
        <f t="shared" si="48"/>
        <v>0.6115065243179395</v>
      </c>
    </row>
    <row r="3095" spans="1:2" x14ac:dyDescent="0.2">
      <c r="A3095">
        <v>1000</v>
      </c>
      <c r="B3095">
        <f t="shared" si="48"/>
        <v>0.61170423092134008</v>
      </c>
    </row>
    <row r="3096" spans="1:2" x14ac:dyDescent="0.2">
      <c r="A3096">
        <v>1000</v>
      </c>
      <c r="B3096">
        <f t="shared" si="48"/>
        <v>0.61190193752474065</v>
      </c>
    </row>
    <row r="3097" spans="1:2" x14ac:dyDescent="0.2">
      <c r="A3097">
        <v>1000</v>
      </c>
      <c r="B3097">
        <f t="shared" si="48"/>
        <v>0.61209964412814122</v>
      </c>
    </row>
    <row r="3098" spans="1:2" x14ac:dyDescent="0.2">
      <c r="A3098">
        <v>1000</v>
      </c>
      <c r="B3098">
        <f t="shared" si="48"/>
        <v>0.61229735073154179</v>
      </c>
    </row>
    <row r="3099" spans="1:2" x14ac:dyDescent="0.2">
      <c r="A3099">
        <v>1000</v>
      </c>
      <c r="B3099">
        <f t="shared" si="48"/>
        <v>0.61249505733494236</v>
      </c>
    </row>
    <row r="3100" spans="1:2" x14ac:dyDescent="0.2">
      <c r="A3100">
        <v>1000</v>
      </c>
      <c r="B3100">
        <f t="shared" si="48"/>
        <v>0.61269276393834293</v>
      </c>
    </row>
    <row r="3101" spans="1:2" x14ac:dyDescent="0.2">
      <c r="A3101">
        <v>1000</v>
      </c>
      <c r="B3101">
        <f t="shared" si="48"/>
        <v>0.6128904705417435</v>
      </c>
    </row>
    <row r="3102" spans="1:2" x14ac:dyDescent="0.2">
      <c r="A3102">
        <v>1000</v>
      </c>
      <c r="B3102">
        <f t="shared" si="48"/>
        <v>0.61308817714514408</v>
      </c>
    </row>
    <row r="3103" spans="1:2" x14ac:dyDescent="0.2">
      <c r="A3103">
        <v>1000</v>
      </c>
      <c r="B3103">
        <f t="shared" si="48"/>
        <v>0.61328588374854465</v>
      </c>
    </row>
    <row r="3104" spans="1:2" x14ac:dyDescent="0.2">
      <c r="A3104">
        <v>1000</v>
      </c>
      <c r="B3104">
        <f t="shared" si="48"/>
        <v>0.61348359035194522</v>
      </c>
    </row>
    <row r="3105" spans="1:2" x14ac:dyDescent="0.2">
      <c r="A3105">
        <v>1000</v>
      </c>
      <c r="B3105">
        <f t="shared" si="48"/>
        <v>0.61368129695534579</v>
      </c>
    </row>
    <row r="3106" spans="1:2" x14ac:dyDescent="0.2">
      <c r="A3106">
        <v>1000</v>
      </c>
      <c r="B3106">
        <f t="shared" si="48"/>
        <v>0.61387900355874636</v>
      </c>
    </row>
    <row r="3107" spans="1:2" x14ac:dyDescent="0.2">
      <c r="A3107">
        <v>1000</v>
      </c>
      <c r="B3107">
        <f t="shared" si="48"/>
        <v>0.61407671016214693</v>
      </c>
    </row>
    <row r="3108" spans="1:2" x14ac:dyDescent="0.2">
      <c r="A3108">
        <v>1000</v>
      </c>
      <c r="B3108">
        <f t="shared" si="48"/>
        <v>0.6142744167655475</v>
      </c>
    </row>
    <row r="3109" spans="1:2" x14ac:dyDescent="0.2">
      <c r="A3109">
        <v>1000</v>
      </c>
      <c r="B3109">
        <f t="shared" si="48"/>
        <v>0.61447212336894808</v>
      </c>
    </row>
    <row r="3110" spans="1:2" x14ac:dyDescent="0.2">
      <c r="A3110">
        <v>1000</v>
      </c>
      <c r="B3110">
        <f t="shared" si="48"/>
        <v>0.61466982997234865</v>
      </c>
    </row>
    <row r="3111" spans="1:2" x14ac:dyDescent="0.2">
      <c r="A3111">
        <v>1000</v>
      </c>
      <c r="B3111">
        <f t="shared" si="48"/>
        <v>0.61486753657574922</v>
      </c>
    </row>
    <row r="3112" spans="1:2" x14ac:dyDescent="0.2">
      <c r="A3112">
        <v>1000</v>
      </c>
      <c r="B3112">
        <f t="shared" si="48"/>
        <v>0.61506524317914979</v>
      </c>
    </row>
    <row r="3113" spans="1:2" x14ac:dyDescent="0.2">
      <c r="A3113">
        <v>1000</v>
      </c>
      <c r="B3113">
        <f t="shared" si="48"/>
        <v>0.61526294978255036</v>
      </c>
    </row>
    <row r="3114" spans="1:2" x14ac:dyDescent="0.2">
      <c r="A3114">
        <v>1000</v>
      </c>
      <c r="B3114">
        <f t="shared" si="48"/>
        <v>0.61546065638595093</v>
      </c>
    </row>
    <row r="3115" spans="1:2" x14ac:dyDescent="0.2">
      <c r="A3115">
        <v>1000</v>
      </c>
      <c r="B3115">
        <f t="shared" si="48"/>
        <v>0.6156583629893515</v>
      </c>
    </row>
    <row r="3116" spans="1:2" x14ac:dyDescent="0.2">
      <c r="A3116">
        <v>1000</v>
      </c>
      <c r="B3116">
        <f t="shared" si="48"/>
        <v>0.61585606959275208</v>
      </c>
    </row>
    <row r="3117" spans="1:2" x14ac:dyDescent="0.2">
      <c r="A3117">
        <v>1000</v>
      </c>
      <c r="B3117">
        <f t="shared" si="48"/>
        <v>0.61605377619615265</v>
      </c>
    </row>
    <row r="3118" spans="1:2" x14ac:dyDescent="0.2">
      <c r="A3118">
        <v>1000</v>
      </c>
      <c r="B3118">
        <f t="shared" si="48"/>
        <v>0.61625148279955322</v>
      </c>
    </row>
    <row r="3119" spans="1:2" x14ac:dyDescent="0.2">
      <c r="A3119">
        <v>1000</v>
      </c>
      <c r="B3119">
        <f t="shared" si="48"/>
        <v>0.61644918940295379</v>
      </c>
    </row>
    <row r="3120" spans="1:2" x14ac:dyDescent="0.2">
      <c r="A3120">
        <v>1000</v>
      </c>
      <c r="B3120">
        <f t="shared" si="48"/>
        <v>0.61664689600635436</v>
      </c>
    </row>
    <row r="3121" spans="1:2" x14ac:dyDescent="0.2">
      <c r="A3121">
        <v>1000</v>
      </c>
      <c r="B3121">
        <f t="shared" si="48"/>
        <v>0.61684460260975493</v>
      </c>
    </row>
    <row r="3122" spans="1:2" x14ac:dyDescent="0.2">
      <c r="A3122">
        <v>1000</v>
      </c>
      <c r="B3122">
        <f t="shared" si="48"/>
        <v>0.6170423092131555</v>
      </c>
    </row>
    <row r="3123" spans="1:2" x14ac:dyDescent="0.2">
      <c r="A3123">
        <v>1000</v>
      </c>
      <c r="B3123">
        <f t="shared" si="48"/>
        <v>0.61724001581655608</v>
      </c>
    </row>
    <row r="3124" spans="1:2" x14ac:dyDescent="0.2">
      <c r="A3124">
        <v>1000</v>
      </c>
      <c r="B3124">
        <f t="shared" si="48"/>
        <v>0.61743772241995665</v>
      </c>
    </row>
    <row r="3125" spans="1:2" x14ac:dyDescent="0.2">
      <c r="A3125">
        <v>1000</v>
      </c>
      <c r="B3125">
        <f t="shared" si="48"/>
        <v>0.61763542902335722</v>
      </c>
    </row>
    <row r="3126" spans="1:2" x14ac:dyDescent="0.2">
      <c r="A3126">
        <v>1000</v>
      </c>
      <c r="B3126">
        <f t="shared" si="48"/>
        <v>0.61783313562675779</v>
      </c>
    </row>
    <row r="3127" spans="1:2" x14ac:dyDescent="0.2">
      <c r="A3127">
        <v>1000</v>
      </c>
      <c r="B3127">
        <f t="shared" si="48"/>
        <v>0.61803084223015836</v>
      </c>
    </row>
    <row r="3128" spans="1:2" x14ac:dyDescent="0.2">
      <c r="A3128">
        <v>1000</v>
      </c>
      <c r="B3128">
        <f t="shared" si="48"/>
        <v>0.61822854883355893</v>
      </c>
    </row>
    <row r="3129" spans="1:2" x14ac:dyDescent="0.2">
      <c r="A3129">
        <v>1000</v>
      </c>
      <c r="B3129">
        <f t="shared" si="48"/>
        <v>0.6184262554369595</v>
      </c>
    </row>
    <row r="3130" spans="1:2" x14ac:dyDescent="0.2">
      <c r="A3130">
        <v>1000</v>
      </c>
      <c r="B3130">
        <f t="shared" si="48"/>
        <v>0.61862396204036008</v>
      </c>
    </row>
    <row r="3131" spans="1:2" x14ac:dyDescent="0.2">
      <c r="A3131">
        <v>1000</v>
      </c>
      <c r="B3131">
        <f t="shared" si="48"/>
        <v>0.61882166864376065</v>
      </c>
    </row>
    <row r="3132" spans="1:2" x14ac:dyDescent="0.2">
      <c r="A3132">
        <v>1000</v>
      </c>
      <c r="B3132">
        <f t="shared" si="48"/>
        <v>0.61901937524716122</v>
      </c>
    </row>
    <row r="3133" spans="1:2" x14ac:dyDescent="0.2">
      <c r="A3133">
        <v>1000</v>
      </c>
      <c r="B3133">
        <f t="shared" si="48"/>
        <v>0.61921708185056179</v>
      </c>
    </row>
    <row r="3134" spans="1:2" x14ac:dyDescent="0.2">
      <c r="A3134">
        <v>1000</v>
      </c>
      <c r="B3134">
        <f t="shared" si="48"/>
        <v>0.61941478845396236</v>
      </c>
    </row>
    <row r="3135" spans="1:2" x14ac:dyDescent="0.2">
      <c r="A3135">
        <v>1000</v>
      </c>
      <c r="B3135">
        <f t="shared" si="48"/>
        <v>0.61961249505736293</v>
      </c>
    </row>
    <row r="3136" spans="1:2" x14ac:dyDescent="0.2">
      <c r="A3136">
        <v>1000</v>
      </c>
      <c r="B3136">
        <f t="shared" si="48"/>
        <v>0.6198102016607635</v>
      </c>
    </row>
    <row r="3137" spans="1:2" x14ac:dyDescent="0.2">
      <c r="A3137">
        <v>1000</v>
      </c>
      <c r="B3137">
        <f t="shared" si="48"/>
        <v>0.62000790826416408</v>
      </c>
    </row>
    <row r="3138" spans="1:2" x14ac:dyDescent="0.2">
      <c r="A3138">
        <v>1000</v>
      </c>
      <c r="B3138">
        <f t="shared" si="48"/>
        <v>0.62020561486756465</v>
      </c>
    </row>
    <row r="3139" spans="1:2" x14ac:dyDescent="0.2">
      <c r="A3139">
        <v>1000</v>
      </c>
      <c r="B3139">
        <f t="shared" si="48"/>
        <v>0.62040332147096522</v>
      </c>
    </row>
    <row r="3140" spans="1:2" x14ac:dyDescent="0.2">
      <c r="A3140">
        <v>1000</v>
      </c>
      <c r="B3140">
        <f t="shared" ref="B3140:B3203" si="49">(1/5058)+B3139</f>
        <v>0.62060102807436579</v>
      </c>
    </row>
    <row r="3141" spans="1:2" x14ac:dyDescent="0.2">
      <c r="A3141">
        <v>1000</v>
      </c>
      <c r="B3141">
        <f t="shared" si="49"/>
        <v>0.62079873467776636</v>
      </c>
    </row>
    <row r="3142" spans="1:2" x14ac:dyDescent="0.2">
      <c r="A3142">
        <v>1000</v>
      </c>
      <c r="B3142">
        <f t="shared" si="49"/>
        <v>0.62099644128116693</v>
      </c>
    </row>
    <row r="3143" spans="1:2" x14ac:dyDescent="0.2">
      <c r="A3143">
        <v>1000</v>
      </c>
      <c r="B3143">
        <f t="shared" si="49"/>
        <v>0.6211941478845675</v>
      </c>
    </row>
    <row r="3144" spans="1:2" x14ac:dyDescent="0.2">
      <c r="A3144">
        <v>1000</v>
      </c>
      <c r="B3144">
        <f t="shared" si="49"/>
        <v>0.62139185448796808</v>
      </c>
    </row>
    <row r="3145" spans="1:2" x14ac:dyDescent="0.2">
      <c r="A3145">
        <v>1000</v>
      </c>
      <c r="B3145">
        <f t="shared" si="49"/>
        <v>0.62158956109136865</v>
      </c>
    </row>
    <row r="3146" spans="1:2" x14ac:dyDescent="0.2">
      <c r="A3146">
        <v>1000</v>
      </c>
      <c r="B3146">
        <f t="shared" si="49"/>
        <v>0.62178726769476922</v>
      </c>
    </row>
    <row r="3147" spans="1:2" x14ac:dyDescent="0.2">
      <c r="A3147">
        <v>1000</v>
      </c>
      <c r="B3147">
        <f t="shared" si="49"/>
        <v>0.62198497429816979</v>
      </c>
    </row>
    <row r="3148" spans="1:2" x14ac:dyDescent="0.2">
      <c r="A3148">
        <v>1000</v>
      </c>
      <c r="B3148">
        <f t="shared" si="49"/>
        <v>0.62218268090157036</v>
      </c>
    </row>
    <row r="3149" spans="1:2" x14ac:dyDescent="0.2">
      <c r="A3149">
        <v>1000</v>
      </c>
      <c r="B3149">
        <f t="shared" si="49"/>
        <v>0.62238038750497093</v>
      </c>
    </row>
    <row r="3150" spans="1:2" x14ac:dyDescent="0.2">
      <c r="A3150">
        <v>1000</v>
      </c>
      <c r="B3150">
        <f t="shared" si="49"/>
        <v>0.6225780941083715</v>
      </c>
    </row>
    <row r="3151" spans="1:2" x14ac:dyDescent="0.2">
      <c r="A3151">
        <v>1000</v>
      </c>
      <c r="B3151">
        <f t="shared" si="49"/>
        <v>0.62277580071177208</v>
      </c>
    </row>
    <row r="3152" spans="1:2" x14ac:dyDescent="0.2">
      <c r="A3152">
        <v>1000</v>
      </c>
      <c r="B3152">
        <f t="shared" si="49"/>
        <v>0.62297350731517265</v>
      </c>
    </row>
    <row r="3153" spans="1:2" x14ac:dyDescent="0.2">
      <c r="A3153">
        <v>1000</v>
      </c>
      <c r="B3153">
        <f t="shared" si="49"/>
        <v>0.62317121391857322</v>
      </c>
    </row>
    <row r="3154" spans="1:2" x14ac:dyDescent="0.2">
      <c r="A3154">
        <v>1000</v>
      </c>
      <c r="B3154">
        <f t="shared" si="49"/>
        <v>0.62336892052197379</v>
      </c>
    </row>
    <row r="3155" spans="1:2" x14ac:dyDescent="0.2">
      <c r="A3155">
        <v>1000</v>
      </c>
      <c r="B3155">
        <f t="shared" si="49"/>
        <v>0.62356662712537436</v>
      </c>
    </row>
    <row r="3156" spans="1:2" x14ac:dyDescent="0.2">
      <c r="A3156">
        <v>1000</v>
      </c>
      <c r="B3156">
        <f t="shared" si="49"/>
        <v>0.62376433372877493</v>
      </c>
    </row>
    <row r="3157" spans="1:2" x14ac:dyDescent="0.2">
      <c r="A3157">
        <v>1000</v>
      </c>
      <c r="B3157">
        <f t="shared" si="49"/>
        <v>0.6239620403321755</v>
      </c>
    </row>
    <row r="3158" spans="1:2" x14ac:dyDescent="0.2">
      <c r="A3158">
        <v>1000</v>
      </c>
      <c r="B3158">
        <f t="shared" si="49"/>
        <v>0.62415974693557608</v>
      </c>
    </row>
    <row r="3159" spans="1:2" x14ac:dyDescent="0.2">
      <c r="A3159">
        <v>1000</v>
      </c>
      <c r="B3159">
        <f t="shared" si="49"/>
        <v>0.62435745353897665</v>
      </c>
    </row>
    <row r="3160" spans="1:2" x14ac:dyDescent="0.2">
      <c r="A3160">
        <v>1000</v>
      </c>
      <c r="B3160">
        <f t="shared" si="49"/>
        <v>0.62455516014237722</v>
      </c>
    </row>
    <row r="3161" spans="1:2" x14ac:dyDescent="0.2">
      <c r="A3161">
        <v>1000</v>
      </c>
      <c r="B3161">
        <f t="shared" si="49"/>
        <v>0.62475286674577779</v>
      </c>
    </row>
    <row r="3162" spans="1:2" x14ac:dyDescent="0.2">
      <c r="A3162">
        <v>1000</v>
      </c>
      <c r="B3162">
        <f t="shared" si="49"/>
        <v>0.62495057334917836</v>
      </c>
    </row>
    <row r="3163" spans="1:2" x14ac:dyDescent="0.2">
      <c r="A3163">
        <v>1000</v>
      </c>
      <c r="B3163">
        <f t="shared" si="49"/>
        <v>0.62514827995257893</v>
      </c>
    </row>
    <row r="3164" spans="1:2" x14ac:dyDescent="0.2">
      <c r="A3164">
        <v>1000</v>
      </c>
      <c r="B3164">
        <f t="shared" si="49"/>
        <v>0.62534598655597951</v>
      </c>
    </row>
    <row r="3165" spans="1:2" x14ac:dyDescent="0.2">
      <c r="A3165">
        <v>1000</v>
      </c>
      <c r="B3165">
        <f t="shared" si="49"/>
        <v>0.62554369315938008</v>
      </c>
    </row>
    <row r="3166" spans="1:2" x14ac:dyDescent="0.2">
      <c r="A3166">
        <v>1000</v>
      </c>
      <c r="B3166">
        <f t="shared" si="49"/>
        <v>0.62574139976278065</v>
      </c>
    </row>
    <row r="3167" spans="1:2" x14ac:dyDescent="0.2">
      <c r="A3167">
        <v>1000</v>
      </c>
      <c r="B3167">
        <f t="shared" si="49"/>
        <v>0.62593910636618122</v>
      </c>
    </row>
    <row r="3168" spans="1:2" x14ac:dyDescent="0.2">
      <c r="A3168">
        <v>1000</v>
      </c>
      <c r="B3168">
        <f t="shared" si="49"/>
        <v>0.62613681296958179</v>
      </c>
    </row>
    <row r="3169" spans="1:2" x14ac:dyDescent="0.2">
      <c r="A3169">
        <v>1000</v>
      </c>
      <c r="B3169">
        <f t="shared" si="49"/>
        <v>0.62633451957298236</v>
      </c>
    </row>
    <row r="3170" spans="1:2" x14ac:dyDescent="0.2">
      <c r="A3170">
        <v>1000</v>
      </c>
      <c r="B3170">
        <f t="shared" si="49"/>
        <v>0.62653222617638293</v>
      </c>
    </row>
    <row r="3171" spans="1:2" x14ac:dyDescent="0.2">
      <c r="A3171">
        <v>1000</v>
      </c>
      <c r="B3171">
        <f t="shared" si="49"/>
        <v>0.62672993277978351</v>
      </c>
    </row>
    <row r="3172" spans="1:2" x14ac:dyDescent="0.2">
      <c r="A3172">
        <v>1000</v>
      </c>
      <c r="B3172">
        <f t="shared" si="49"/>
        <v>0.62692763938318408</v>
      </c>
    </row>
    <row r="3173" spans="1:2" x14ac:dyDescent="0.2">
      <c r="A3173">
        <v>1000</v>
      </c>
      <c r="B3173">
        <f t="shared" si="49"/>
        <v>0.62712534598658465</v>
      </c>
    </row>
    <row r="3174" spans="1:2" x14ac:dyDescent="0.2">
      <c r="A3174">
        <v>1000</v>
      </c>
      <c r="B3174">
        <f t="shared" si="49"/>
        <v>0.62732305258998522</v>
      </c>
    </row>
    <row r="3175" spans="1:2" x14ac:dyDescent="0.2">
      <c r="A3175">
        <v>1000</v>
      </c>
      <c r="B3175">
        <f t="shared" si="49"/>
        <v>0.62752075919338579</v>
      </c>
    </row>
    <row r="3176" spans="1:2" x14ac:dyDescent="0.2">
      <c r="A3176">
        <v>1000</v>
      </c>
      <c r="B3176">
        <f t="shared" si="49"/>
        <v>0.62771846579678636</v>
      </c>
    </row>
    <row r="3177" spans="1:2" x14ac:dyDescent="0.2">
      <c r="A3177">
        <v>1000</v>
      </c>
      <c r="B3177">
        <f t="shared" si="49"/>
        <v>0.62791617240018693</v>
      </c>
    </row>
    <row r="3178" spans="1:2" x14ac:dyDescent="0.2">
      <c r="A3178">
        <v>1000</v>
      </c>
      <c r="B3178">
        <f t="shared" si="49"/>
        <v>0.62811387900358751</v>
      </c>
    </row>
    <row r="3179" spans="1:2" x14ac:dyDescent="0.2">
      <c r="A3179">
        <v>1000</v>
      </c>
      <c r="B3179">
        <f t="shared" si="49"/>
        <v>0.62831158560698808</v>
      </c>
    </row>
    <row r="3180" spans="1:2" x14ac:dyDescent="0.2">
      <c r="A3180">
        <v>1000</v>
      </c>
      <c r="B3180">
        <f t="shared" si="49"/>
        <v>0.62850929221038865</v>
      </c>
    </row>
    <row r="3181" spans="1:2" x14ac:dyDescent="0.2">
      <c r="A3181">
        <v>1000</v>
      </c>
      <c r="B3181">
        <f t="shared" si="49"/>
        <v>0.62870699881378922</v>
      </c>
    </row>
    <row r="3182" spans="1:2" x14ac:dyDescent="0.2">
      <c r="A3182">
        <v>1000</v>
      </c>
      <c r="B3182">
        <f t="shared" si="49"/>
        <v>0.62890470541718979</v>
      </c>
    </row>
    <row r="3183" spans="1:2" x14ac:dyDescent="0.2">
      <c r="A3183">
        <v>1000</v>
      </c>
      <c r="B3183">
        <f t="shared" si="49"/>
        <v>0.62910241202059036</v>
      </c>
    </row>
    <row r="3184" spans="1:2" x14ac:dyDescent="0.2">
      <c r="A3184">
        <v>1000</v>
      </c>
      <c r="B3184">
        <f t="shared" si="49"/>
        <v>0.62930011862399093</v>
      </c>
    </row>
    <row r="3185" spans="1:2" x14ac:dyDescent="0.2">
      <c r="A3185">
        <v>1000</v>
      </c>
      <c r="B3185">
        <f t="shared" si="49"/>
        <v>0.62949782522739151</v>
      </c>
    </row>
    <row r="3186" spans="1:2" x14ac:dyDescent="0.2">
      <c r="A3186">
        <v>1000</v>
      </c>
      <c r="B3186">
        <f t="shared" si="49"/>
        <v>0.62969553183079208</v>
      </c>
    </row>
    <row r="3187" spans="1:2" x14ac:dyDescent="0.2">
      <c r="A3187">
        <v>1000</v>
      </c>
      <c r="B3187">
        <f t="shared" si="49"/>
        <v>0.62989323843419265</v>
      </c>
    </row>
    <row r="3188" spans="1:2" x14ac:dyDescent="0.2">
      <c r="A3188">
        <v>1000</v>
      </c>
      <c r="B3188">
        <f t="shared" si="49"/>
        <v>0.63009094503759322</v>
      </c>
    </row>
    <row r="3189" spans="1:2" x14ac:dyDescent="0.2">
      <c r="A3189">
        <v>1000</v>
      </c>
      <c r="B3189">
        <f t="shared" si="49"/>
        <v>0.63028865164099379</v>
      </c>
    </row>
    <row r="3190" spans="1:2" x14ac:dyDescent="0.2">
      <c r="A3190">
        <v>1000</v>
      </c>
      <c r="B3190">
        <f t="shared" si="49"/>
        <v>0.63048635824439436</v>
      </c>
    </row>
    <row r="3191" spans="1:2" x14ac:dyDescent="0.2">
      <c r="A3191">
        <v>1000</v>
      </c>
      <c r="B3191">
        <f t="shared" si="49"/>
        <v>0.63068406484779493</v>
      </c>
    </row>
    <row r="3192" spans="1:2" x14ac:dyDescent="0.2">
      <c r="A3192">
        <v>1000</v>
      </c>
      <c r="B3192">
        <f t="shared" si="49"/>
        <v>0.63088177145119551</v>
      </c>
    </row>
    <row r="3193" spans="1:2" x14ac:dyDescent="0.2">
      <c r="A3193">
        <v>1000</v>
      </c>
      <c r="B3193">
        <f t="shared" si="49"/>
        <v>0.63107947805459608</v>
      </c>
    </row>
    <row r="3194" spans="1:2" x14ac:dyDescent="0.2">
      <c r="A3194">
        <v>1000</v>
      </c>
      <c r="B3194">
        <f t="shared" si="49"/>
        <v>0.63127718465799665</v>
      </c>
    </row>
    <row r="3195" spans="1:2" x14ac:dyDescent="0.2">
      <c r="A3195">
        <v>1000</v>
      </c>
      <c r="B3195">
        <f t="shared" si="49"/>
        <v>0.63147489126139722</v>
      </c>
    </row>
    <row r="3196" spans="1:2" x14ac:dyDescent="0.2">
      <c r="A3196">
        <v>1000</v>
      </c>
      <c r="B3196">
        <f t="shared" si="49"/>
        <v>0.63167259786479779</v>
      </c>
    </row>
    <row r="3197" spans="1:2" x14ac:dyDescent="0.2">
      <c r="A3197">
        <v>1000</v>
      </c>
      <c r="B3197">
        <f t="shared" si="49"/>
        <v>0.63187030446819836</v>
      </c>
    </row>
    <row r="3198" spans="1:2" x14ac:dyDescent="0.2">
      <c r="A3198">
        <v>1000</v>
      </c>
      <c r="B3198">
        <f t="shared" si="49"/>
        <v>0.63206801107159893</v>
      </c>
    </row>
    <row r="3199" spans="1:2" x14ac:dyDescent="0.2">
      <c r="A3199">
        <v>1000</v>
      </c>
      <c r="B3199">
        <f t="shared" si="49"/>
        <v>0.63226571767499951</v>
      </c>
    </row>
    <row r="3200" spans="1:2" x14ac:dyDescent="0.2">
      <c r="A3200">
        <v>1000</v>
      </c>
      <c r="B3200">
        <f t="shared" si="49"/>
        <v>0.63246342427840008</v>
      </c>
    </row>
    <row r="3201" spans="1:2" x14ac:dyDescent="0.2">
      <c r="A3201">
        <v>1000</v>
      </c>
      <c r="B3201">
        <f t="shared" si="49"/>
        <v>0.63266113088180065</v>
      </c>
    </row>
    <row r="3202" spans="1:2" x14ac:dyDescent="0.2">
      <c r="A3202">
        <v>1000</v>
      </c>
      <c r="B3202">
        <f t="shared" si="49"/>
        <v>0.63285883748520122</v>
      </c>
    </row>
    <row r="3203" spans="1:2" x14ac:dyDescent="0.2">
      <c r="A3203">
        <v>1000</v>
      </c>
      <c r="B3203">
        <f t="shared" si="49"/>
        <v>0.63305654408860179</v>
      </c>
    </row>
    <row r="3204" spans="1:2" x14ac:dyDescent="0.2">
      <c r="A3204">
        <v>1000</v>
      </c>
      <c r="B3204">
        <f t="shared" ref="B3204:B3267" si="50">(1/5058)+B3203</f>
        <v>0.63325425069200236</v>
      </c>
    </row>
    <row r="3205" spans="1:2" x14ac:dyDescent="0.2">
      <c r="A3205">
        <v>1000</v>
      </c>
      <c r="B3205">
        <f t="shared" si="50"/>
        <v>0.63345195729540293</v>
      </c>
    </row>
    <row r="3206" spans="1:2" x14ac:dyDescent="0.2">
      <c r="A3206">
        <v>1000</v>
      </c>
      <c r="B3206">
        <f t="shared" si="50"/>
        <v>0.63364966389880351</v>
      </c>
    </row>
    <row r="3207" spans="1:2" x14ac:dyDescent="0.2">
      <c r="A3207">
        <v>1000</v>
      </c>
      <c r="B3207">
        <f t="shared" si="50"/>
        <v>0.63384737050220408</v>
      </c>
    </row>
    <row r="3208" spans="1:2" x14ac:dyDescent="0.2">
      <c r="A3208">
        <v>1000</v>
      </c>
      <c r="B3208">
        <f t="shared" si="50"/>
        <v>0.63404507710560465</v>
      </c>
    </row>
    <row r="3209" spans="1:2" x14ac:dyDescent="0.2">
      <c r="A3209">
        <v>1000</v>
      </c>
      <c r="B3209">
        <f t="shared" si="50"/>
        <v>0.63424278370900522</v>
      </c>
    </row>
    <row r="3210" spans="1:2" x14ac:dyDescent="0.2">
      <c r="A3210">
        <v>1000</v>
      </c>
      <c r="B3210">
        <f t="shared" si="50"/>
        <v>0.63444049031240579</v>
      </c>
    </row>
    <row r="3211" spans="1:2" x14ac:dyDescent="0.2">
      <c r="A3211">
        <v>1000</v>
      </c>
      <c r="B3211">
        <f t="shared" si="50"/>
        <v>0.63463819691580636</v>
      </c>
    </row>
    <row r="3212" spans="1:2" x14ac:dyDescent="0.2">
      <c r="A3212">
        <v>1000</v>
      </c>
      <c r="B3212">
        <f t="shared" si="50"/>
        <v>0.63483590351920693</v>
      </c>
    </row>
    <row r="3213" spans="1:2" x14ac:dyDescent="0.2">
      <c r="A3213">
        <v>1000</v>
      </c>
      <c r="B3213">
        <f t="shared" si="50"/>
        <v>0.63503361012260751</v>
      </c>
    </row>
    <row r="3214" spans="1:2" x14ac:dyDescent="0.2">
      <c r="A3214">
        <v>1000</v>
      </c>
      <c r="B3214">
        <f t="shared" si="50"/>
        <v>0.63523131672600808</v>
      </c>
    </row>
    <row r="3215" spans="1:2" x14ac:dyDescent="0.2">
      <c r="A3215">
        <v>1000</v>
      </c>
      <c r="B3215">
        <f t="shared" si="50"/>
        <v>0.63542902332940865</v>
      </c>
    </row>
    <row r="3216" spans="1:2" x14ac:dyDescent="0.2">
      <c r="A3216">
        <v>1000</v>
      </c>
      <c r="B3216">
        <f t="shared" si="50"/>
        <v>0.63562672993280922</v>
      </c>
    </row>
    <row r="3217" spans="1:2" x14ac:dyDescent="0.2">
      <c r="A3217">
        <v>1000</v>
      </c>
      <c r="B3217">
        <f t="shared" si="50"/>
        <v>0.63582443653620979</v>
      </c>
    </row>
    <row r="3218" spans="1:2" x14ac:dyDescent="0.2">
      <c r="A3218">
        <v>1000</v>
      </c>
      <c r="B3218">
        <f t="shared" si="50"/>
        <v>0.63602214313961036</v>
      </c>
    </row>
    <row r="3219" spans="1:2" x14ac:dyDescent="0.2">
      <c r="A3219">
        <v>1000</v>
      </c>
      <c r="B3219">
        <f t="shared" si="50"/>
        <v>0.63621984974301093</v>
      </c>
    </row>
    <row r="3220" spans="1:2" x14ac:dyDescent="0.2">
      <c r="A3220">
        <v>1000</v>
      </c>
      <c r="B3220">
        <f t="shared" si="50"/>
        <v>0.63641755634641151</v>
      </c>
    </row>
    <row r="3221" spans="1:2" x14ac:dyDescent="0.2">
      <c r="A3221">
        <v>1000</v>
      </c>
      <c r="B3221">
        <f t="shared" si="50"/>
        <v>0.63661526294981208</v>
      </c>
    </row>
    <row r="3222" spans="1:2" x14ac:dyDescent="0.2">
      <c r="A3222">
        <v>1000</v>
      </c>
      <c r="B3222">
        <f t="shared" si="50"/>
        <v>0.63681296955321265</v>
      </c>
    </row>
    <row r="3223" spans="1:2" x14ac:dyDescent="0.2">
      <c r="A3223">
        <v>1000</v>
      </c>
      <c r="B3223">
        <f t="shared" si="50"/>
        <v>0.63701067615661322</v>
      </c>
    </row>
    <row r="3224" spans="1:2" x14ac:dyDescent="0.2">
      <c r="A3224">
        <v>1000</v>
      </c>
      <c r="B3224">
        <f t="shared" si="50"/>
        <v>0.63720838276001379</v>
      </c>
    </row>
    <row r="3225" spans="1:2" x14ac:dyDescent="0.2">
      <c r="A3225">
        <v>1000</v>
      </c>
      <c r="B3225">
        <f t="shared" si="50"/>
        <v>0.63740608936341436</v>
      </c>
    </row>
    <row r="3226" spans="1:2" x14ac:dyDescent="0.2">
      <c r="A3226">
        <v>1000</v>
      </c>
      <c r="B3226">
        <f t="shared" si="50"/>
        <v>0.63760379596681493</v>
      </c>
    </row>
    <row r="3227" spans="1:2" x14ac:dyDescent="0.2">
      <c r="A3227">
        <v>1000</v>
      </c>
      <c r="B3227">
        <f t="shared" si="50"/>
        <v>0.63780150257021551</v>
      </c>
    </row>
    <row r="3228" spans="1:2" x14ac:dyDescent="0.2">
      <c r="A3228">
        <v>1000</v>
      </c>
      <c r="B3228">
        <f t="shared" si="50"/>
        <v>0.63799920917361608</v>
      </c>
    </row>
    <row r="3229" spans="1:2" x14ac:dyDescent="0.2">
      <c r="A3229">
        <v>1000</v>
      </c>
      <c r="B3229">
        <f t="shared" si="50"/>
        <v>0.63819691577701665</v>
      </c>
    </row>
    <row r="3230" spans="1:2" x14ac:dyDescent="0.2">
      <c r="A3230">
        <v>1000</v>
      </c>
      <c r="B3230">
        <f t="shared" si="50"/>
        <v>0.63839462238041722</v>
      </c>
    </row>
    <row r="3231" spans="1:2" x14ac:dyDescent="0.2">
      <c r="A3231">
        <v>1000</v>
      </c>
      <c r="B3231">
        <f t="shared" si="50"/>
        <v>0.63859232898381779</v>
      </c>
    </row>
    <row r="3232" spans="1:2" x14ac:dyDescent="0.2">
      <c r="A3232">
        <v>1000</v>
      </c>
      <c r="B3232">
        <f t="shared" si="50"/>
        <v>0.63879003558721836</v>
      </c>
    </row>
    <row r="3233" spans="1:2" x14ac:dyDescent="0.2">
      <c r="A3233">
        <v>1000</v>
      </c>
      <c r="B3233">
        <f t="shared" si="50"/>
        <v>0.63898774219061893</v>
      </c>
    </row>
    <row r="3234" spans="1:2" x14ac:dyDescent="0.2">
      <c r="A3234">
        <v>1000</v>
      </c>
      <c r="B3234">
        <f t="shared" si="50"/>
        <v>0.63918544879401951</v>
      </c>
    </row>
    <row r="3235" spans="1:2" x14ac:dyDescent="0.2">
      <c r="A3235">
        <v>1000</v>
      </c>
      <c r="B3235">
        <f t="shared" si="50"/>
        <v>0.63938315539742008</v>
      </c>
    </row>
    <row r="3236" spans="1:2" x14ac:dyDescent="0.2">
      <c r="A3236">
        <v>1000</v>
      </c>
      <c r="B3236">
        <f t="shared" si="50"/>
        <v>0.63958086200082065</v>
      </c>
    </row>
    <row r="3237" spans="1:2" x14ac:dyDescent="0.2">
      <c r="A3237">
        <v>1000</v>
      </c>
      <c r="B3237">
        <f t="shared" si="50"/>
        <v>0.63977856860422122</v>
      </c>
    </row>
    <row r="3238" spans="1:2" x14ac:dyDescent="0.2">
      <c r="A3238">
        <v>1000</v>
      </c>
      <c r="B3238">
        <f t="shared" si="50"/>
        <v>0.63997627520762179</v>
      </c>
    </row>
    <row r="3239" spans="1:2" x14ac:dyDescent="0.2">
      <c r="A3239">
        <v>1000</v>
      </c>
      <c r="B3239">
        <f t="shared" si="50"/>
        <v>0.64017398181102236</v>
      </c>
    </row>
    <row r="3240" spans="1:2" x14ac:dyDescent="0.2">
      <c r="A3240">
        <v>1000</v>
      </c>
      <c r="B3240">
        <f t="shared" si="50"/>
        <v>0.64037168841442293</v>
      </c>
    </row>
    <row r="3241" spans="1:2" x14ac:dyDescent="0.2">
      <c r="A3241">
        <v>1000</v>
      </c>
      <c r="B3241">
        <f t="shared" si="50"/>
        <v>0.64056939501782351</v>
      </c>
    </row>
    <row r="3242" spans="1:2" x14ac:dyDescent="0.2">
      <c r="A3242">
        <v>1000</v>
      </c>
      <c r="B3242">
        <f t="shared" si="50"/>
        <v>0.64076710162122408</v>
      </c>
    </row>
    <row r="3243" spans="1:2" x14ac:dyDescent="0.2">
      <c r="A3243">
        <v>1000</v>
      </c>
      <c r="B3243">
        <f t="shared" si="50"/>
        <v>0.64096480822462465</v>
      </c>
    </row>
    <row r="3244" spans="1:2" x14ac:dyDescent="0.2">
      <c r="A3244">
        <v>1000</v>
      </c>
      <c r="B3244">
        <f t="shared" si="50"/>
        <v>0.64116251482802522</v>
      </c>
    </row>
    <row r="3245" spans="1:2" x14ac:dyDescent="0.2">
      <c r="A3245">
        <v>1000</v>
      </c>
      <c r="B3245">
        <f t="shared" si="50"/>
        <v>0.64136022143142579</v>
      </c>
    </row>
    <row r="3246" spans="1:2" x14ac:dyDescent="0.2">
      <c r="A3246">
        <v>1000</v>
      </c>
      <c r="B3246">
        <f t="shared" si="50"/>
        <v>0.64155792803482636</v>
      </c>
    </row>
    <row r="3247" spans="1:2" x14ac:dyDescent="0.2">
      <c r="A3247">
        <v>1000</v>
      </c>
      <c r="B3247">
        <f t="shared" si="50"/>
        <v>0.64175563463822693</v>
      </c>
    </row>
    <row r="3248" spans="1:2" x14ac:dyDescent="0.2">
      <c r="A3248">
        <v>1000</v>
      </c>
      <c r="B3248">
        <f t="shared" si="50"/>
        <v>0.64195334124162751</v>
      </c>
    </row>
    <row r="3249" spans="1:2" x14ac:dyDescent="0.2">
      <c r="A3249">
        <v>1000</v>
      </c>
      <c r="B3249">
        <f t="shared" si="50"/>
        <v>0.64215104784502808</v>
      </c>
    </row>
    <row r="3250" spans="1:2" x14ac:dyDescent="0.2">
      <c r="A3250">
        <v>1000</v>
      </c>
      <c r="B3250">
        <f t="shared" si="50"/>
        <v>0.64234875444842865</v>
      </c>
    </row>
    <row r="3251" spans="1:2" x14ac:dyDescent="0.2">
      <c r="A3251">
        <v>1000</v>
      </c>
      <c r="B3251">
        <f t="shared" si="50"/>
        <v>0.64254646105182922</v>
      </c>
    </row>
    <row r="3252" spans="1:2" x14ac:dyDescent="0.2">
      <c r="A3252">
        <v>1000</v>
      </c>
      <c r="B3252">
        <f t="shared" si="50"/>
        <v>0.64274416765522979</v>
      </c>
    </row>
    <row r="3253" spans="1:2" x14ac:dyDescent="0.2">
      <c r="A3253">
        <v>1000</v>
      </c>
      <c r="B3253">
        <f t="shared" si="50"/>
        <v>0.64294187425863036</v>
      </c>
    </row>
    <row r="3254" spans="1:2" x14ac:dyDescent="0.2">
      <c r="A3254">
        <v>1000</v>
      </c>
      <c r="B3254">
        <f t="shared" si="50"/>
        <v>0.64313958086203094</v>
      </c>
    </row>
    <row r="3255" spans="1:2" x14ac:dyDescent="0.2">
      <c r="A3255">
        <v>1000</v>
      </c>
      <c r="B3255">
        <f t="shared" si="50"/>
        <v>0.64333728746543151</v>
      </c>
    </row>
    <row r="3256" spans="1:2" x14ac:dyDescent="0.2">
      <c r="A3256">
        <v>1000</v>
      </c>
      <c r="B3256">
        <f t="shared" si="50"/>
        <v>0.64353499406883208</v>
      </c>
    </row>
    <row r="3257" spans="1:2" x14ac:dyDescent="0.2">
      <c r="A3257">
        <v>1000</v>
      </c>
      <c r="B3257">
        <f t="shared" si="50"/>
        <v>0.64373270067223265</v>
      </c>
    </row>
    <row r="3258" spans="1:2" x14ac:dyDescent="0.2">
      <c r="A3258">
        <v>1000</v>
      </c>
      <c r="B3258">
        <f t="shared" si="50"/>
        <v>0.64393040727563322</v>
      </c>
    </row>
    <row r="3259" spans="1:2" x14ac:dyDescent="0.2">
      <c r="A3259">
        <v>1000</v>
      </c>
      <c r="B3259">
        <f t="shared" si="50"/>
        <v>0.64412811387903379</v>
      </c>
    </row>
    <row r="3260" spans="1:2" x14ac:dyDescent="0.2">
      <c r="A3260">
        <v>1000</v>
      </c>
      <c r="B3260">
        <f t="shared" si="50"/>
        <v>0.64432582048243436</v>
      </c>
    </row>
    <row r="3261" spans="1:2" x14ac:dyDescent="0.2">
      <c r="A3261">
        <v>1000</v>
      </c>
      <c r="B3261">
        <f t="shared" si="50"/>
        <v>0.64452352708583494</v>
      </c>
    </row>
    <row r="3262" spans="1:2" x14ac:dyDescent="0.2">
      <c r="A3262">
        <v>1000</v>
      </c>
      <c r="B3262">
        <f t="shared" si="50"/>
        <v>0.64472123368923551</v>
      </c>
    </row>
    <row r="3263" spans="1:2" x14ac:dyDescent="0.2">
      <c r="A3263">
        <v>1000</v>
      </c>
      <c r="B3263">
        <f t="shared" si="50"/>
        <v>0.64491894029263608</v>
      </c>
    </row>
    <row r="3264" spans="1:2" x14ac:dyDescent="0.2">
      <c r="A3264">
        <v>1000</v>
      </c>
      <c r="B3264">
        <f t="shared" si="50"/>
        <v>0.64511664689603665</v>
      </c>
    </row>
    <row r="3265" spans="1:2" x14ac:dyDescent="0.2">
      <c r="A3265">
        <v>1000</v>
      </c>
      <c r="B3265">
        <f t="shared" si="50"/>
        <v>0.64531435349943722</v>
      </c>
    </row>
    <row r="3266" spans="1:2" x14ac:dyDescent="0.2">
      <c r="A3266">
        <v>1000</v>
      </c>
      <c r="B3266">
        <f t="shared" si="50"/>
        <v>0.64551206010283779</v>
      </c>
    </row>
    <row r="3267" spans="1:2" x14ac:dyDescent="0.2">
      <c r="A3267">
        <v>1000</v>
      </c>
      <c r="B3267">
        <f t="shared" si="50"/>
        <v>0.64570976670623836</v>
      </c>
    </row>
    <row r="3268" spans="1:2" x14ac:dyDescent="0.2">
      <c r="A3268">
        <v>1000</v>
      </c>
      <c r="B3268">
        <f t="shared" ref="B3268:B3331" si="51">(1/5058)+B3267</f>
        <v>0.64590747330963894</v>
      </c>
    </row>
    <row r="3269" spans="1:2" x14ac:dyDescent="0.2">
      <c r="A3269">
        <v>1000</v>
      </c>
      <c r="B3269">
        <f t="shared" si="51"/>
        <v>0.64610517991303951</v>
      </c>
    </row>
    <row r="3270" spans="1:2" x14ac:dyDescent="0.2">
      <c r="A3270">
        <v>1000</v>
      </c>
      <c r="B3270">
        <f t="shared" si="51"/>
        <v>0.64630288651644008</v>
      </c>
    </row>
    <row r="3271" spans="1:2" x14ac:dyDescent="0.2">
      <c r="A3271">
        <v>1000</v>
      </c>
      <c r="B3271">
        <f t="shared" si="51"/>
        <v>0.64650059311984065</v>
      </c>
    </row>
    <row r="3272" spans="1:2" x14ac:dyDescent="0.2">
      <c r="A3272">
        <v>1000</v>
      </c>
      <c r="B3272">
        <f t="shared" si="51"/>
        <v>0.64669829972324122</v>
      </c>
    </row>
    <row r="3273" spans="1:2" x14ac:dyDescent="0.2">
      <c r="A3273">
        <v>1000</v>
      </c>
      <c r="B3273">
        <f t="shared" si="51"/>
        <v>0.64689600632664179</v>
      </c>
    </row>
    <row r="3274" spans="1:2" x14ac:dyDescent="0.2">
      <c r="A3274">
        <v>1000</v>
      </c>
      <c r="B3274">
        <f t="shared" si="51"/>
        <v>0.64709371293004236</v>
      </c>
    </row>
    <row r="3275" spans="1:2" x14ac:dyDescent="0.2">
      <c r="A3275">
        <v>1000</v>
      </c>
      <c r="B3275">
        <f t="shared" si="51"/>
        <v>0.64729141953344294</v>
      </c>
    </row>
    <row r="3276" spans="1:2" x14ac:dyDescent="0.2">
      <c r="A3276">
        <v>1000</v>
      </c>
      <c r="B3276">
        <f t="shared" si="51"/>
        <v>0.64748912613684351</v>
      </c>
    </row>
    <row r="3277" spans="1:2" x14ac:dyDescent="0.2">
      <c r="A3277">
        <v>1000</v>
      </c>
      <c r="B3277">
        <f t="shared" si="51"/>
        <v>0.64768683274024408</v>
      </c>
    </row>
    <row r="3278" spans="1:2" x14ac:dyDescent="0.2">
      <c r="A3278">
        <v>1000</v>
      </c>
      <c r="B3278">
        <f t="shared" si="51"/>
        <v>0.64788453934364465</v>
      </c>
    </row>
    <row r="3279" spans="1:2" x14ac:dyDescent="0.2">
      <c r="A3279">
        <v>1000</v>
      </c>
      <c r="B3279">
        <f t="shared" si="51"/>
        <v>0.64808224594704522</v>
      </c>
    </row>
    <row r="3280" spans="1:2" x14ac:dyDescent="0.2">
      <c r="A3280">
        <v>1000</v>
      </c>
      <c r="B3280">
        <f t="shared" si="51"/>
        <v>0.64827995255044579</v>
      </c>
    </row>
    <row r="3281" spans="1:2" x14ac:dyDescent="0.2">
      <c r="A3281">
        <v>1000</v>
      </c>
      <c r="B3281">
        <f t="shared" si="51"/>
        <v>0.64847765915384636</v>
      </c>
    </row>
    <row r="3282" spans="1:2" x14ac:dyDescent="0.2">
      <c r="A3282">
        <v>1000</v>
      </c>
      <c r="B3282">
        <f t="shared" si="51"/>
        <v>0.64867536575724694</v>
      </c>
    </row>
    <row r="3283" spans="1:2" x14ac:dyDescent="0.2">
      <c r="A3283">
        <v>1000</v>
      </c>
      <c r="B3283">
        <f t="shared" si="51"/>
        <v>0.64887307236064751</v>
      </c>
    </row>
    <row r="3284" spans="1:2" x14ac:dyDescent="0.2">
      <c r="A3284">
        <v>1000</v>
      </c>
      <c r="B3284">
        <f t="shared" si="51"/>
        <v>0.64907077896404808</v>
      </c>
    </row>
    <row r="3285" spans="1:2" x14ac:dyDescent="0.2">
      <c r="A3285">
        <v>1000</v>
      </c>
      <c r="B3285">
        <f t="shared" si="51"/>
        <v>0.64926848556744865</v>
      </c>
    </row>
    <row r="3286" spans="1:2" x14ac:dyDescent="0.2">
      <c r="A3286">
        <v>1000</v>
      </c>
      <c r="B3286">
        <f t="shared" si="51"/>
        <v>0.64946619217084922</v>
      </c>
    </row>
    <row r="3287" spans="1:2" x14ac:dyDescent="0.2">
      <c r="A3287">
        <v>1000</v>
      </c>
      <c r="B3287">
        <f t="shared" si="51"/>
        <v>0.64966389877424979</v>
      </c>
    </row>
    <row r="3288" spans="1:2" x14ac:dyDescent="0.2">
      <c r="A3288">
        <v>1000</v>
      </c>
      <c r="B3288">
        <f t="shared" si="51"/>
        <v>0.64986160537765036</v>
      </c>
    </row>
    <row r="3289" spans="1:2" x14ac:dyDescent="0.2">
      <c r="A3289">
        <v>1000</v>
      </c>
      <c r="B3289">
        <f t="shared" si="51"/>
        <v>0.65005931198105094</v>
      </c>
    </row>
    <row r="3290" spans="1:2" x14ac:dyDescent="0.2">
      <c r="A3290">
        <v>1000</v>
      </c>
      <c r="B3290">
        <f t="shared" si="51"/>
        <v>0.65025701858445151</v>
      </c>
    </row>
    <row r="3291" spans="1:2" x14ac:dyDescent="0.2">
      <c r="A3291">
        <v>1000</v>
      </c>
      <c r="B3291">
        <f t="shared" si="51"/>
        <v>0.65045472518785208</v>
      </c>
    </row>
    <row r="3292" spans="1:2" x14ac:dyDescent="0.2">
      <c r="A3292">
        <v>1000</v>
      </c>
      <c r="B3292">
        <f t="shared" si="51"/>
        <v>0.65065243179125265</v>
      </c>
    </row>
    <row r="3293" spans="1:2" x14ac:dyDescent="0.2">
      <c r="A3293">
        <v>1000</v>
      </c>
      <c r="B3293">
        <f t="shared" si="51"/>
        <v>0.65085013839465322</v>
      </c>
    </row>
    <row r="3294" spans="1:2" x14ac:dyDescent="0.2">
      <c r="A3294">
        <v>1000</v>
      </c>
      <c r="B3294">
        <f t="shared" si="51"/>
        <v>0.65104784499805379</v>
      </c>
    </row>
    <row r="3295" spans="1:2" x14ac:dyDescent="0.2">
      <c r="A3295">
        <v>1000</v>
      </c>
      <c r="B3295">
        <f t="shared" si="51"/>
        <v>0.65124555160145436</v>
      </c>
    </row>
    <row r="3296" spans="1:2" x14ac:dyDescent="0.2">
      <c r="A3296">
        <v>1000</v>
      </c>
      <c r="B3296">
        <f t="shared" si="51"/>
        <v>0.65144325820485494</v>
      </c>
    </row>
    <row r="3297" spans="1:2" x14ac:dyDescent="0.2">
      <c r="A3297">
        <v>1000</v>
      </c>
      <c r="B3297">
        <f t="shared" si="51"/>
        <v>0.65164096480825551</v>
      </c>
    </row>
    <row r="3298" spans="1:2" x14ac:dyDescent="0.2">
      <c r="A3298">
        <v>1000</v>
      </c>
      <c r="B3298">
        <f t="shared" si="51"/>
        <v>0.65183867141165608</v>
      </c>
    </row>
    <row r="3299" spans="1:2" x14ac:dyDescent="0.2">
      <c r="A3299">
        <v>1000</v>
      </c>
      <c r="B3299">
        <f t="shared" si="51"/>
        <v>0.65203637801505665</v>
      </c>
    </row>
    <row r="3300" spans="1:2" x14ac:dyDescent="0.2">
      <c r="A3300">
        <v>1000</v>
      </c>
      <c r="B3300">
        <f t="shared" si="51"/>
        <v>0.65223408461845722</v>
      </c>
    </row>
    <row r="3301" spans="1:2" x14ac:dyDescent="0.2">
      <c r="A3301">
        <v>1000</v>
      </c>
      <c r="B3301">
        <f t="shared" si="51"/>
        <v>0.65243179122185779</v>
      </c>
    </row>
    <row r="3302" spans="1:2" x14ac:dyDescent="0.2">
      <c r="A3302">
        <v>1000</v>
      </c>
      <c r="B3302">
        <f t="shared" si="51"/>
        <v>0.65262949782525836</v>
      </c>
    </row>
    <row r="3303" spans="1:2" x14ac:dyDescent="0.2">
      <c r="A3303">
        <v>1000</v>
      </c>
      <c r="B3303">
        <f t="shared" si="51"/>
        <v>0.65282720442865894</v>
      </c>
    </row>
    <row r="3304" spans="1:2" x14ac:dyDescent="0.2">
      <c r="A3304">
        <v>1000</v>
      </c>
      <c r="B3304">
        <f t="shared" si="51"/>
        <v>0.65302491103205951</v>
      </c>
    </row>
    <row r="3305" spans="1:2" x14ac:dyDescent="0.2">
      <c r="A3305">
        <v>1000</v>
      </c>
      <c r="B3305">
        <f t="shared" si="51"/>
        <v>0.65322261763546008</v>
      </c>
    </row>
    <row r="3306" spans="1:2" x14ac:dyDescent="0.2">
      <c r="A3306">
        <v>1000</v>
      </c>
      <c r="B3306">
        <f t="shared" si="51"/>
        <v>0.65342032423886065</v>
      </c>
    </row>
    <row r="3307" spans="1:2" x14ac:dyDescent="0.2">
      <c r="A3307">
        <v>1000</v>
      </c>
      <c r="B3307">
        <f t="shared" si="51"/>
        <v>0.65361803084226122</v>
      </c>
    </row>
    <row r="3308" spans="1:2" x14ac:dyDescent="0.2">
      <c r="A3308">
        <v>1000</v>
      </c>
      <c r="B3308">
        <f t="shared" si="51"/>
        <v>0.65381573744566179</v>
      </c>
    </row>
    <row r="3309" spans="1:2" x14ac:dyDescent="0.2">
      <c r="A3309">
        <v>1000</v>
      </c>
      <c r="B3309">
        <f t="shared" si="51"/>
        <v>0.65401344404906236</v>
      </c>
    </row>
    <row r="3310" spans="1:2" x14ac:dyDescent="0.2">
      <c r="A3310">
        <v>1000</v>
      </c>
      <c r="B3310">
        <f t="shared" si="51"/>
        <v>0.65421115065246294</v>
      </c>
    </row>
    <row r="3311" spans="1:2" x14ac:dyDescent="0.2">
      <c r="A3311">
        <v>1000</v>
      </c>
      <c r="B3311">
        <f t="shared" si="51"/>
        <v>0.65440885725586351</v>
      </c>
    </row>
    <row r="3312" spans="1:2" x14ac:dyDescent="0.2">
      <c r="A3312">
        <v>1000</v>
      </c>
      <c r="B3312">
        <f t="shared" si="51"/>
        <v>0.65460656385926408</v>
      </c>
    </row>
    <row r="3313" spans="1:2" x14ac:dyDescent="0.2">
      <c r="A3313">
        <v>1000</v>
      </c>
      <c r="B3313">
        <f t="shared" si="51"/>
        <v>0.65480427046266465</v>
      </c>
    </row>
    <row r="3314" spans="1:2" x14ac:dyDescent="0.2">
      <c r="A3314">
        <v>1000</v>
      </c>
      <c r="B3314">
        <f t="shared" si="51"/>
        <v>0.65500197706606522</v>
      </c>
    </row>
    <row r="3315" spans="1:2" x14ac:dyDescent="0.2">
      <c r="A3315">
        <v>1000</v>
      </c>
      <c r="B3315">
        <f t="shared" si="51"/>
        <v>0.65519968366946579</v>
      </c>
    </row>
    <row r="3316" spans="1:2" x14ac:dyDescent="0.2">
      <c r="A3316">
        <v>1000</v>
      </c>
      <c r="B3316">
        <f t="shared" si="51"/>
        <v>0.65539739027286636</v>
      </c>
    </row>
    <row r="3317" spans="1:2" x14ac:dyDescent="0.2">
      <c r="A3317">
        <v>1000</v>
      </c>
      <c r="B3317">
        <f t="shared" si="51"/>
        <v>0.65559509687626694</v>
      </c>
    </row>
    <row r="3318" spans="1:2" x14ac:dyDescent="0.2">
      <c r="A3318">
        <v>1000</v>
      </c>
      <c r="B3318">
        <f t="shared" si="51"/>
        <v>0.65579280347966751</v>
      </c>
    </row>
    <row r="3319" spans="1:2" x14ac:dyDescent="0.2">
      <c r="A3319">
        <v>1000</v>
      </c>
      <c r="B3319">
        <f t="shared" si="51"/>
        <v>0.65599051008306808</v>
      </c>
    </row>
    <row r="3320" spans="1:2" x14ac:dyDescent="0.2">
      <c r="A3320">
        <v>1000</v>
      </c>
      <c r="B3320">
        <f t="shared" si="51"/>
        <v>0.65618821668646865</v>
      </c>
    </row>
    <row r="3321" spans="1:2" x14ac:dyDescent="0.2">
      <c r="A3321">
        <v>1000</v>
      </c>
      <c r="B3321">
        <f t="shared" si="51"/>
        <v>0.65638592328986922</v>
      </c>
    </row>
    <row r="3322" spans="1:2" x14ac:dyDescent="0.2">
      <c r="A3322">
        <v>1000</v>
      </c>
      <c r="B3322">
        <f t="shared" si="51"/>
        <v>0.65658362989326979</v>
      </c>
    </row>
    <row r="3323" spans="1:2" x14ac:dyDescent="0.2">
      <c r="A3323">
        <v>1000</v>
      </c>
      <c r="B3323">
        <f t="shared" si="51"/>
        <v>0.65678133649667036</v>
      </c>
    </row>
    <row r="3324" spans="1:2" x14ac:dyDescent="0.2">
      <c r="A3324">
        <v>1000</v>
      </c>
      <c r="B3324">
        <f t="shared" si="51"/>
        <v>0.65697904310007094</v>
      </c>
    </row>
    <row r="3325" spans="1:2" x14ac:dyDescent="0.2">
      <c r="A3325">
        <v>1000</v>
      </c>
      <c r="B3325">
        <f t="shared" si="51"/>
        <v>0.65717674970347151</v>
      </c>
    </row>
    <row r="3326" spans="1:2" x14ac:dyDescent="0.2">
      <c r="A3326">
        <v>1000</v>
      </c>
      <c r="B3326">
        <f t="shared" si="51"/>
        <v>0.65737445630687208</v>
      </c>
    </row>
    <row r="3327" spans="1:2" x14ac:dyDescent="0.2">
      <c r="A3327">
        <v>1000</v>
      </c>
      <c r="B3327">
        <f t="shared" si="51"/>
        <v>0.65757216291027265</v>
      </c>
    </row>
    <row r="3328" spans="1:2" x14ac:dyDescent="0.2">
      <c r="A3328">
        <v>1000</v>
      </c>
      <c r="B3328">
        <f t="shared" si="51"/>
        <v>0.65776986951367322</v>
      </c>
    </row>
    <row r="3329" spans="1:2" x14ac:dyDescent="0.2">
      <c r="A3329">
        <v>1000</v>
      </c>
      <c r="B3329">
        <f t="shared" si="51"/>
        <v>0.65796757611707379</v>
      </c>
    </row>
    <row r="3330" spans="1:2" x14ac:dyDescent="0.2">
      <c r="A3330">
        <v>1000</v>
      </c>
      <c r="B3330">
        <f t="shared" si="51"/>
        <v>0.65816528272047436</v>
      </c>
    </row>
    <row r="3331" spans="1:2" x14ac:dyDescent="0.2">
      <c r="A3331">
        <v>1000</v>
      </c>
      <c r="B3331">
        <f t="shared" si="51"/>
        <v>0.65836298932387494</v>
      </c>
    </row>
    <row r="3332" spans="1:2" x14ac:dyDescent="0.2">
      <c r="A3332">
        <v>1000</v>
      </c>
      <c r="B3332">
        <f t="shared" ref="B3332:B3395" si="52">(1/5058)+B3331</f>
        <v>0.65856069592727551</v>
      </c>
    </row>
    <row r="3333" spans="1:2" x14ac:dyDescent="0.2">
      <c r="A3333">
        <v>1000</v>
      </c>
      <c r="B3333">
        <f t="shared" si="52"/>
        <v>0.65875840253067608</v>
      </c>
    </row>
    <row r="3334" spans="1:2" x14ac:dyDescent="0.2">
      <c r="A3334">
        <v>1000</v>
      </c>
      <c r="B3334">
        <f t="shared" si="52"/>
        <v>0.65895610913407665</v>
      </c>
    </row>
    <row r="3335" spans="1:2" x14ac:dyDescent="0.2">
      <c r="A3335">
        <v>1000</v>
      </c>
      <c r="B3335">
        <f t="shared" si="52"/>
        <v>0.65915381573747722</v>
      </c>
    </row>
    <row r="3336" spans="1:2" x14ac:dyDescent="0.2">
      <c r="A3336">
        <v>1000</v>
      </c>
      <c r="B3336">
        <f t="shared" si="52"/>
        <v>0.65935152234087779</v>
      </c>
    </row>
    <row r="3337" spans="1:2" x14ac:dyDescent="0.2">
      <c r="A3337">
        <v>1000</v>
      </c>
      <c r="B3337">
        <f t="shared" si="52"/>
        <v>0.65954922894427837</v>
      </c>
    </row>
    <row r="3338" spans="1:2" x14ac:dyDescent="0.2">
      <c r="A3338">
        <v>1000</v>
      </c>
      <c r="B3338">
        <f t="shared" si="52"/>
        <v>0.65974693554767894</v>
      </c>
    </row>
    <row r="3339" spans="1:2" x14ac:dyDescent="0.2">
      <c r="A3339">
        <v>1000</v>
      </c>
      <c r="B3339">
        <f t="shared" si="52"/>
        <v>0.65994464215107951</v>
      </c>
    </row>
    <row r="3340" spans="1:2" x14ac:dyDescent="0.2">
      <c r="A3340">
        <v>1000</v>
      </c>
      <c r="B3340">
        <f t="shared" si="52"/>
        <v>0.66014234875448008</v>
      </c>
    </row>
    <row r="3341" spans="1:2" x14ac:dyDescent="0.2">
      <c r="A3341">
        <v>1000</v>
      </c>
      <c r="B3341">
        <f t="shared" si="52"/>
        <v>0.66034005535788065</v>
      </c>
    </row>
    <row r="3342" spans="1:2" x14ac:dyDescent="0.2">
      <c r="A3342">
        <v>1000</v>
      </c>
      <c r="B3342">
        <f t="shared" si="52"/>
        <v>0.66053776196128122</v>
      </c>
    </row>
    <row r="3343" spans="1:2" x14ac:dyDescent="0.2">
      <c r="A3343">
        <v>1000</v>
      </c>
      <c r="B3343">
        <f t="shared" si="52"/>
        <v>0.66073546856468179</v>
      </c>
    </row>
    <row r="3344" spans="1:2" x14ac:dyDescent="0.2">
      <c r="A3344">
        <v>1000</v>
      </c>
      <c r="B3344">
        <f t="shared" si="52"/>
        <v>0.66093317516808237</v>
      </c>
    </row>
    <row r="3345" spans="1:2" x14ac:dyDescent="0.2">
      <c r="A3345">
        <v>1000</v>
      </c>
      <c r="B3345">
        <f t="shared" si="52"/>
        <v>0.66113088177148294</v>
      </c>
    </row>
    <row r="3346" spans="1:2" x14ac:dyDescent="0.2">
      <c r="A3346">
        <v>1000</v>
      </c>
      <c r="B3346">
        <f t="shared" si="52"/>
        <v>0.66132858837488351</v>
      </c>
    </row>
    <row r="3347" spans="1:2" x14ac:dyDescent="0.2">
      <c r="A3347">
        <v>1000</v>
      </c>
      <c r="B3347">
        <f t="shared" si="52"/>
        <v>0.66152629497828408</v>
      </c>
    </row>
    <row r="3348" spans="1:2" x14ac:dyDescent="0.2">
      <c r="A3348">
        <v>1000</v>
      </c>
      <c r="B3348">
        <f t="shared" si="52"/>
        <v>0.66172400158168465</v>
      </c>
    </row>
    <row r="3349" spans="1:2" x14ac:dyDescent="0.2">
      <c r="A3349">
        <v>1000</v>
      </c>
      <c r="B3349">
        <f t="shared" si="52"/>
        <v>0.66192170818508522</v>
      </c>
    </row>
    <row r="3350" spans="1:2" x14ac:dyDescent="0.2">
      <c r="A3350">
        <v>1000</v>
      </c>
      <c r="B3350">
        <f t="shared" si="52"/>
        <v>0.66211941478848579</v>
      </c>
    </row>
    <row r="3351" spans="1:2" x14ac:dyDescent="0.2">
      <c r="A3351">
        <v>1000</v>
      </c>
      <c r="B3351">
        <f t="shared" si="52"/>
        <v>0.66231712139188637</v>
      </c>
    </row>
    <row r="3352" spans="1:2" x14ac:dyDescent="0.2">
      <c r="A3352">
        <v>1000</v>
      </c>
      <c r="B3352">
        <f t="shared" si="52"/>
        <v>0.66251482799528694</v>
      </c>
    </row>
    <row r="3353" spans="1:2" x14ac:dyDescent="0.2">
      <c r="A3353">
        <v>1000</v>
      </c>
      <c r="B3353">
        <f t="shared" si="52"/>
        <v>0.66271253459868751</v>
      </c>
    </row>
    <row r="3354" spans="1:2" x14ac:dyDescent="0.2">
      <c r="A3354">
        <v>1000</v>
      </c>
      <c r="B3354">
        <f t="shared" si="52"/>
        <v>0.66291024120208808</v>
      </c>
    </row>
    <row r="3355" spans="1:2" x14ac:dyDescent="0.2">
      <c r="A3355">
        <v>1000</v>
      </c>
      <c r="B3355">
        <f t="shared" si="52"/>
        <v>0.66310794780548865</v>
      </c>
    </row>
    <row r="3356" spans="1:2" x14ac:dyDescent="0.2">
      <c r="A3356">
        <v>1000</v>
      </c>
      <c r="B3356">
        <f t="shared" si="52"/>
        <v>0.66330565440888922</v>
      </c>
    </row>
    <row r="3357" spans="1:2" x14ac:dyDescent="0.2">
      <c r="A3357">
        <v>1000</v>
      </c>
      <c r="B3357">
        <f t="shared" si="52"/>
        <v>0.66350336101228979</v>
      </c>
    </row>
    <row r="3358" spans="1:2" x14ac:dyDescent="0.2">
      <c r="A3358">
        <v>1000</v>
      </c>
      <c r="B3358">
        <f t="shared" si="52"/>
        <v>0.66370106761569037</v>
      </c>
    </row>
    <row r="3359" spans="1:2" x14ac:dyDescent="0.2">
      <c r="A3359">
        <v>1000</v>
      </c>
      <c r="B3359">
        <f t="shared" si="52"/>
        <v>0.66389877421909094</v>
      </c>
    </row>
    <row r="3360" spans="1:2" x14ac:dyDescent="0.2">
      <c r="A3360">
        <v>1000</v>
      </c>
      <c r="B3360">
        <f t="shared" si="52"/>
        <v>0.66409648082249151</v>
      </c>
    </row>
    <row r="3361" spans="1:2" x14ac:dyDescent="0.2">
      <c r="A3361">
        <v>1000</v>
      </c>
      <c r="B3361">
        <f t="shared" si="52"/>
        <v>0.66429418742589208</v>
      </c>
    </row>
    <row r="3362" spans="1:2" x14ac:dyDescent="0.2">
      <c r="A3362">
        <v>1000</v>
      </c>
      <c r="B3362">
        <f t="shared" si="52"/>
        <v>0.66449189402929265</v>
      </c>
    </row>
    <row r="3363" spans="1:2" x14ac:dyDescent="0.2">
      <c r="A3363">
        <v>1000</v>
      </c>
      <c r="B3363">
        <f t="shared" si="52"/>
        <v>0.66468960063269322</v>
      </c>
    </row>
    <row r="3364" spans="1:2" x14ac:dyDescent="0.2">
      <c r="A3364">
        <v>1000</v>
      </c>
      <c r="B3364">
        <f t="shared" si="52"/>
        <v>0.66488730723609379</v>
      </c>
    </row>
    <row r="3365" spans="1:2" x14ac:dyDescent="0.2">
      <c r="A3365">
        <v>1000</v>
      </c>
      <c r="B3365">
        <f t="shared" si="52"/>
        <v>0.66508501383949437</v>
      </c>
    </row>
    <row r="3366" spans="1:2" x14ac:dyDescent="0.2">
      <c r="A3366">
        <v>1000</v>
      </c>
      <c r="B3366">
        <f t="shared" si="52"/>
        <v>0.66528272044289494</v>
      </c>
    </row>
    <row r="3367" spans="1:2" x14ac:dyDescent="0.2">
      <c r="A3367">
        <v>1000</v>
      </c>
      <c r="B3367">
        <f t="shared" si="52"/>
        <v>0.66548042704629551</v>
      </c>
    </row>
    <row r="3368" spans="1:2" x14ac:dyDescent="0.2">
      <c r="A3368">
        <v>1000</v>
      </c>
      <c r="B3368">
        <f t="shared" si="52"/>
        <v>0.66567813364969608</v>
      </c>
    </row>
    <row r="3369" spans="1:2" x14ac:dyDescent="0.2">
      <c r="A3369">
        <v>1000</v>
      </c>
      <c r="B3369">
        <f t="shared" si="52"/>
        <v>0.66587584025309665</v>
      </c>
    </row>
    <row r="3370" spans="1:2" x14ac:dyDescent="0.2">
      <c r="A3370">
        <v>1000</v>
      </c>
      <c r="B3370">
        <f t="shared" si="52"/>
        <v>0.66607354685649722</v>
      </c>
    </row>
    <row r="3371" spans="1:2" x14ac:dyDescent="0.2">
      <c r="A3371">
        <v>1000</v>
      </c>
      <c r="B3371">
        <f t="shared" si="52"/>
        <v>0.66627125345989779</v>
      </c>
    </row>
    <row r="3372" spans="1:2" x14ac:dyDescent="0.2">
      <c r="A3372">
        <v>1000</v>
      </c>
      <c r="B3372">
        <f t="shared" si="52"/>
        <v>0.66646896006329837</v>
      </c>
    </row>
    <row r="3373" spans="1:2" x14ac:dyDescent="0.2">
      <c r="A3373">
        <v>1000</v>
      </c>
      <c r="B3373">
        <f t="shared" si="52"/>
        <v>0.66666666666669894</v>
      </c>
    </row>
    <row r="3374" spans="1:2" x14ac:dyDescent="0.2">
      <c r="A3374">
        <v>1000</v>
      </c>
      <c r="B3374">
        <f t="shared" si="52"/>
        <v>0.66686437327009951</v>
      </c>
    </row>
    <row r="3375" spans="1:2" x14ac:dyDescent="0.2">
      <c r="A3375">
        <v>1000</v>
      </c>
      <c r="B3375">
        <f t="shared" si="52"/>
        <v>0.66706207987350008</v>
      </c>
    </row>
    <row r="3376" spans="1:2" x14ac:dyDescent="0.2">
      <c r="A3376">
        <v>1000</v>
      </c>
      <c r="B3376">
        <f t="shared" si="52"/>
        <v>0.66725978647690065</v>
      </c>
    </row>
    <row r="3377" spans="1:2" x14ac:dyDescent="0.2">
      <c r="A3377">
        <v>1000</v>
      </c>
      <c r="B3377">
        <f t="shared" si="52"/>
        <v>0.66745749308030122</v>
      </c>
    </row>
    <row r="3378" spans="1:2" x14ac:dyDescent="0.2">
      <c r="A3378">
        <v>1000</v>
      </c>
      <c r="B3378">
        <f t="shared" si="52"/>
        <v>0.66765519968370179</v>
      </c>
    </row>
    <row r="3379" spans="1:2" x14ac:dyDescent="0.2">
      <c r="A3379">
        <v>1000</v>
      </c>
      <c r="B3379">
        <f t="shared" si="52"/>
        <v>0.66785290628710237</v>
      </c>
    </row>
    <row r="3380" spans="1:2" x14ac:dyDescent="0.2">
      <c r="A3380">
        <v>1000</v>
      </c>
      <c r="B3380">
        <f t="shared" si="52"/>
        <v>0.66805061289050294</v>
      </c>
    </row>
    <row r="3381" spans="1:2" x14ac:dyDescent="0.2">
      <c r="A3381">
        <v>1000</v>
      </c>
      <c r="B3381">
        <f t="shared" si="52"/>
        <v>0.66824831949390351</v>
      </c>
    </row>
    <row r="3382" spans="1:2" x14ac:dyDescent="0.2">
      <c r="A3382">
        <v>1000</v>
      </c>
      <c r="B3382">
        <f t="shared" si="52"/>
        <v>0.66844602609730408</v>
      </c>
    </row>
    <row r="3383" spans="1:2" x14ac:dyDescent="0.2">
      <c r="A3383">
        <v>1000</v>
      </c>
      <c r="B3383">
        <f t="shared" si="52"/>
        <v>0.66864373270070465</v>
      </c>
    </row>
    <row r="3384" spans="1:2" x14ac:dyDescent="0.2">
      <c r="A3384">
        <v>1000</v>
      </c>
      <c r="B3384">
        <f t="shared" si="52"/>
        <v>0.66884143930410522</v>
      </c>
    </row>
    <row r="3385" spans="1:2" x14ac:dyDescent="0.2">
      <c r="A3385">
        <v>1000</v>
      </c>
      <c r="B3385">
        <f t="shared" si="52"/>
        <v>0.66903914590750579</v>
      </c>
    </row>
    <row r="3386" spans="1:2" x14ac:dyDescent="0.2">
      <c r="A3386">
        <v>1000</v>
      </c>
      <c r="B3386">
        <f t="shared" si="52"/>
        <v>0.66923685251090637</v>
      </c>
    </row>
    <row r="3387" spans="1:2" x14ac:dyDescent="0.2">
      <c r="A3387">
        <v>1000</v>
      </c>
      <c r="B3387">
        <f t="shared" si="52"/>
        <v>0.66943455911430694</v>
      </c>
    </row>
    <row r="3388" spans="1:2" x14ac:dyDescent="0.2">
      <c r="A3388">
        <v>1000</v>
      </c>
      <c r="B3388">
        <f t="shared" si="52"/>
        <v>0.66963226571770751</v>
      </c>
    </row>
    <row r="3389" spans="1:2" x14ac:dyDescent="0.2">
      <c r="A3389">
        <v>1000</v>
      </c>
      <c r="B3389">
        <f t="shared" si="52"/>
        <v>0.66982997232110808</v>
      </c>
    </row>
    <row r="3390" spans="1:2" x14ac:dyDescent="0.2">
      <c r="A3390">
        <v>1000</v>
      </c>
      <c r="B3390">
        <f t="shared" si="52"/>
        <v>0.67002767892450865</v>
      </c>
    </row>
    <row r="3391" spans="1:2" x14ac:dyDescent="0.2">
      <c r="A3391">
        <v>1000</v>
      </c>
      <c r="B3391">
        <f t="shared" si="52"/>
        <v>0.67022538552790922</v>
      </c>
    </row>
    <row r="3392" spans="1:2" x14ac:dyDescent="0.2">
      <c r="A3392">
        <v>1000</v>
      </c>
      <c r="B3392">
        <f t="shared" si="52"/>
        <v>0.67042309213130979</v>
      </c>
    </row>
    <row r="3393" spans="1:2" x14ac:dyDescent="0.2">
      <c r="A3393">
        <v>1000</v>
      </c>
      <c r="B3393">
        <f t="shared" si="52"/>
        <v>0.67062079873471037</v>
      </c>
    </row>
    <row r="3394" spans="1:2" x14ac:dyDescent="0.2">
      <c r="A3394">
        <v>1000</v>
      </c>
      <c r="B3394">
        <f t="shared" si="52"/>
        <v>0.67081850533811094</v>
      </c>
    </row>
    <row r="3395" spans="1:2" x14ac:dyDescent="0.2">
      <c r="A3395">
        <v>1000</v>
      </c>
      <c r="B3395">
        <f t="shared" si="52"/>
        <v>0.67101621194151151</v>
      </c>
    </row>
    <row r="3396" spans="1:2" x14ac:dyDescent="0.2">
      <c r="A3396">
        <v>1000</v>
      </c>
      <c r="B3396">
        <f t="shared" ref="B3396:B3459" si="53">(1/5058)+B3395</f>
        <v>0.67121391854491208</v>
      </c>
    </row>
    <row r="3397" spans="1:2" x14ac:dyDescent="0.2">
      <c r="A3397">
        <v>1000</v>
      </c>
      <c r="B3397">
        <f t="shared" si="53"/>
        <v>0.67141162514831265</v>
      </c>
    </row>
    <row r="3398" spans="1:2" x14ac:dyDescent="0.2">
      <c r="A3398">
        <v>1000</v>
      </c>
      <c r="B3398">
        <f t="shared" si="53"/>
        <v>0.67160933175171322</v>
      </c>
    </row>
    <row r="3399" spans="1:2" x14ac:dyDescent="0.2">
      <c r="A3399">
        <v>1000</v>
      </c>
      <c r="B3399">
        <f t="shared" si="53"/>
        <v>0.67180703835511379</v>
      </c>
    </row>
    <row r="3400" spans="1:2" x14ac:dyDescent="0.2">
      <c r="A3400">
        <v>1000</v>
      </c>
      <c r="B3400">
        <f t="shared" si="53"/>
        <v>0.67200474495851437</v>
      </c>
    </row>
    <row r="3401" spans="1:2" x14ac:dyDescent="0.2">
      <c r="A3401">
        <v>1000</v>
      </c>
      <c r="B3401">
        <f t="shared" si="53"/>
        <v>0.67220245156191494</v>
      </c>
    </row>
    <row r="3402" spans="1:2" x14ac:dyDescent="0.2">
      <c r="A3402">
        <v>1000</v>
      </c>
      <c r="B3402">
        <f t="shared" si="53"/>
        <v>0.67240015816531551</v>
      </c>
    </row>
    <row r="3403" spans="1:2" x14ac:dyDescent="0.2">
      <c r="A3403">
        <v>1000</v>
      </c>
      <c r="B3403">
        <f t="shared" si="53"/>
        <v>0.67259786476871608</v>
      </c>
    </row>
    <row r="3404" spans="1:2" x14ac:dyDescent="0.2">
      <c r="A3404">
        <v>1000</v>
      </c>
      <c r="B3404">
        <f t="shared" si="53"/>
        <v>0.67279557137211665</v>
      </c>
    </row>
    <row r="3405" spans="1:2" x14ac:dyDescent="0.2">
      <c r="A3405">
        <v>1000</v>
      </c>
      <c r="B3405">
        <f t="shared" si="53"/>
        <v>0.67299327797551722</v>
      </c>
    </row>
    <row r="3406" spans="1:2" x14ac:dyDescent="0.2">
      <c r="A3406">
        <v>1000</v>
      </c>
      <c r="B3406">
        <f t="shared" si="53"/>
        <v>0.67319098457891779</v>
      </c>
    </row>
    <row r="3407" spans="1:2" x14ac:dyDescent="0.2">
      <c r="A3407">
        <v>1000</v>
      </c>
      <c r="B3407">
        <f t="shared" si="53"/>
        <v>0.67338869118231837</v>
      </c>
    </row>
    <row r="3408" spans="1:2" x14ac:dyDescent="0.2">
      <c r="A3408">
        <v>1000</v>
      </c>
      <c r="B3408">
        <f t="shared" si="53"/>
        <v>0.67358639778571894</v>
      </c>
    </row>
    <row r="3409" spans="1:2" x14ac:dyDescent="0.2">
      <c r="A3409">
        <v>1000</v>
      </c>
      <c r="B3409">
        <f t="shared" si="53"/>
        <v>0.67378410438911951</v>
      </c>
    </row>
    <row r="3410" spans="1:2" x14ac:dyDescent="0.2">
      <c r="A3410">
        <v>1000</v>
      </c>
      <c r="B3410">
        <f t="shared" si="53"/>
        <v>0.67398181099252008</v>
      </c>
    </row>
    <row r="3411" spans="1:2" x14ac:dyDescent="0.2">
      <c r="A3411">
        <v>1000</v>
      </c>
      <c r="B3411">
        <f t="shared" si="53"/>
        <v>0.67417951759592065</v>
      </c>
    </row>
    <row r="3412" spans="1:2" x14ac:dyDescent="0.2">
      <c r="A3412">
        <v>1000</v>
      </c>
      <c r="B3412">
        <f t="shared" si="53"/>
        <v>0.67437722419932122</v>
      </c>
    </row>
    <row r="3413" spans="1:2" x14ac:dyDescent="0.2">
      <c r="A3413">
        <v>1000</v>
      </c>
      <c r="B3413">
        <f t="shared" si="53"/>
        <v>0.67457493080272179</v>
      </c>
    </row>
    <row r="3414" spans="1:2" x14ac:dyDescent="0.2">
      <c r="A3414">
        <v>1000</v>
      </c>
      <c r="B3414">
        <f t="shared" si="53"/>
        <v>0.67477263740612237</v>
      </c>
    </row>
    <row r="3415" spans="1:2" x14ac:dyDescent="0.2">
      <c r="A3415">
        <v>1000</v>
      </c>
      <c r="B3415">
        <f t="shared" si="53"/>
        <v>0.67497034400952294</v>
      </c>
    </row>
    <row r="3416" spans="1:2" x14ac:dyDescent="0.2">
      <c r="A3416">
        <v>1000</v>
      </c>
      <c r="B3416">
        <f t="shared" si="53"/>
        <v>0.67516805061292351</v>
      </c>
    </row>
    <row r="3417" spans="1:2" x14ac:dyDescent="0.2">
      <c r="A3417">
        <v>1000</v>
      </c>
      <c r="B3417">
        <f t="shared" si="53"/>
        <v>0.67536575721632408</v>
      </c>
    </row>
    <row r="3418" spans="1:2" x14ac:dyDescent="0.2">
      <c r="A3418">
        <v>1000</v>
      </c>
      <c r="B3418">
        <f t="shared" si="53"/>
        <v>0.67556346381972465</v>
      </c>
    </row>
    <row r="3419" spans="1:2" x14ac:dyDescent="0.2">
      <c r="A3419">
        <v>1000</v>
      </c>
      <c r="B3419">
        <f t="shared" si="53"/>
        <v>0.67576117042312522</v>
      </c>
    </row>
    <row r="3420" spans="1:2" x14ac:dyDescent="0.2">
      <c r="A3420">
        <v>1000</v>
      </c>
      <c r="B3420">
        <f t="shared" si="53"/>
        <v>0.6759588770265258</v>
      </c>
    </row>
    <row r="3421" spans="1:2" x14ac:dyDescent="0.2">
      <c r="A3421">
        <v>1000</v>
      </c>
      <c r="B3421">
        <f t="shared" si="53"/>
        <v>0.67615658362992637</v>
      </c>
    </row>
    <row r="3422" spans="1:2" x14ac:dyDescent="0.2">
      <c r="A3422">
        <v>1000</v>
      </c>
      <c r="B3422">
        <f t="shared" si="53"/>
        <v>0.67635429023332694</v>
      </c>
    </row>
    <row r="3423" spans="1:2" x14ac:dyDescent="0.2">
      <c r="A3423">
        <v>1000</v>
      </c>
      <c r="B3423">
        <f t="shared" si="53"/>
        <v>0.67655199683672751</v>
      </c>
    </row>
    <row r="3424" spans="1:2" x14ac:dyDescent="0.2">
      <c r="A3424">
        <v>1000</v>
      </c>
      <c r="B3424">
        <f t="shared" si="53"/>
        <v>0.67674970344012808</v>
      </c>
    </row>
    <row r="3425" spans="1:2" x14ac:dyDescent="0.2">
      <c r="A3425">
        <v>1000</v>
      </c>
      <c r="B3425">
        <f t="shared" si="53"/>
        <v>0.67694741004352865</v>
      </c>
    </row>
    <row r="3426" spans="1:2" x14ac:dyDescent="0.2">
      <c r="A3426">
        <v>1000</v>
      </c>
      <c r="B3426">
        <f t="shared" si="53"/>
        <v>0.67714511664692922</v>
      </c>
    </row>
    <row r="3427" spans="1:2" x14ac:dyDescent="0.2">
      <c r="A3427">
        <v>1000</v>
      </c>
      <c r="B3427">
        <f t="shared" si="53"/>
        <v>0.6773428232503298</v>
      </c>
    </row>
    <row r="3428" spans="1:2" x14ac:dyDescent="0.2">
      <c r="A3428">
        <v>1000</v>
      </c>
      <c r="B3428">
        <f t="shared" si="53"/>
        <v>0.67754052985373037</v>
      </c>
    </row>
    <row r="3429" spans="1:2" x14ac:dyDescent="0.2">
      <c r="A3429">
        <v>1000</v>
      </c>
      <c r="B3429">
        <f t="shared" si="53"/>
        <v>0.67773823645713094</v>
      </c>
    </row>
    <row r="3430" spans="1:2" x14ac:dyDescent="0.2">
      <c r="A3430">
        <v>1000</v>
      </c>
      <c r="B3430">
        <f t="shared" si="53"/>
        <v>0.67793594306053151</v>
      </c>
    </row>
    <row r="3431" spans="1:2" x14ac:dyDescent="0.2">
      <c r="A3431">
        <v>1000</v>
      </c>
      <c r="B3431">
        <f t="shared" si="53"/>
        <v>0.67813364966393208</v>
      </c>
    </row>
    <row r="3432" spans="1:2" x14ac:dyDescent="0.2">
      <c r="A3432">
        <v>1000</v>
      </c>
      <c r="B3432">
        <f t="shared" si="53"/>
        <v>0.67833135626733265</v>
      </c>
    </row>
    <row r="3433" spans="1:2" x14ac:dyDescent="0.2">
      <c r="A3433">
        <v>1000</v>
      </c>
      <c r="B3433">
        <f t="shared" si="53"/>
        <v>0.67852906287073322</v>
      </c>
    </row>
    <row r="3434" spans="1:2" x14ac:dyDescent="0.2">
      <c r="A3434">
        <v>1000</v>
      </c>
      <c r="B3434">
        <f t="shared" si="53"/>
        <v>0.6787267694741338</v>
      </c>
    </row>
    <row r="3435" spans="1:2" x14ac:dyDescent="0.2">
      <c r="A3435">
        <v>1000</v>
      </c>
      <c r="B3435">
        <f t="shared" si="53"/>
        <v>0.67892447607753437</v>
      </c>
    </row>
    <row r="3436" spans="1:2" x14ac:dyDescent="0.2">
      <c r="A3436">
        <v>1000</v>
      </c>
      <c r="B3436">
        <f t="shared" si="53"/>
        <v>0.67912218268093494</v>
      </c>
    </row>
    <row r="3437" spans="1:2" x14ac:dyDescent="0.2">
      <c r="A3437">
        <v>1000</v>
      </c>
      <c r="B3437">
        <f t="shared" si="53"/>
        <v>0.67931988928433551</v>
      </c>
    </row>
    <row r="3438" spans="1:2" x14ac:dyDescent="0.2">
      <c r="A3438">
        <v>1000</v>
      </c>
      <c r="B3438">
        <f t="shared" si="53"/>
        <v>0.67951759588773608</v>
      </c>
    </row>
    <row r="3439" spans="1:2" x14ac:dyDescent="0.2">
      <c r="A3439">
        <v>1000</v>
      </c>
      <c r="B3439">
        <f t="shared" si="53"/>
        <v>0.67971530249113665</v>
      </c>
    </row>
    <row r="3440" spans="1:2" x14ac:dyDescent="0.2">
      <c r="A3440">
        <v>1000</v>
      </c>
      <c r="B3440">
        <f t="shared" si="53"/>
        <v>0.67991300909453722</v>
      </c>
    </row>
    <row r="3441" spans="1:2" x14ac:dyDescent="0.2">
      <c r="A3441">
        <v>1000</v>
      </c>
      <c r="B3441">
        <f t="shared" si="53"/>
        <v>0.6801107156979378</v>
      </c>
    </row>
    <row r="3442" spans="1:2" x14ac:dyDescent="0.2">
      <c r="A3442">
        <v>1000</v>
      </c>
      <c r="B3442">
        <f t="shared" si="53"/>
        <v>0.68030842230133837</v>
      </c>
    </row>
    <row r="3443" spans="1:2" x14ac:dyDescent="0.2">
      <c r="A3443">
        <v>1000</v>
      </c>
      <c r="B3443">
        <f t="shared" si="53"/>
        <v>0.68050612890473894</v>
      </c>
    </row>
    <row r="3444" spans="1:2" x14ac:dyDescent="0.2">
      <c r="A3444">
        <v>1000</v>
      </c>
      <c r="B3444">
        <f t="shared" si="53"/>
        <v>0.68070383550813951</v>
      </c>
    </row>
    <row r="3445" spans="1:2" x14ac:dyDescent="0.2">
      <c r="A3445">
        <v>1000</v>
      </c>
      <c r="B3445">
        <f t="shared" si="53"/>
        <v>0.68090154211154008</v>
      </c>
    </row>
    <row r="3446" spans="1:2" x14ac:dyDescent="0.2">
      <c r="A3446">
        <v>1000</v>
      </c>
      <c r="B3446">
        <f t="shared" si="53"/>
        <v>0.68109924871494065</v>
      </c>
    </row>
    <row r="3447" spans="1:2" x14ac:dyDescent="0.2">
      <c r="A3447">
        <v>1000</v>
      </c>
      <c r="B3447">
        <f t="shared" si="53"/>
        <v>0.68129695531834122</v>
      </c>
    </row>
    <row r="3448" spans="1:2" x14ac:dyDescent="0.2">
      <c r="A3448">
        <v>1000</v>
      </c>
      <c r="B3448">
        <f t="shared" si="53"/>
        <v>0.6814946619217418</v>
      </c>
    </row>
    <row r="3449" spans="1:2" x14ac:dyDescent="0.2">
      <c r="A3449">
        <v>1000</v>
      </c>
      <c r="B3449">
        <f t="shared" si="53"/>
        <v>0.68169236852514237</v>
      </c>
    </row>
    <row r="3450" spans="1:2" x14ac:dyDescent="0.2">
      <c r="A3450">
        <v>1000</v>
      </c>
      <c r="B3450">
        <f t="shared" si="53"/>
        <v>0.68189007512854294</v>
      </c>
    </row>
    <row r="3451" spans="1:2" x14ac:dyDescent="0.2">
      <c r="A3451">
        <v>1000</v>
      </c>
      <c r="B3451">
        <f t="shared" si="53"/>
        <v>0.68208778173194351</v>
      </c>
    </row>
    <row r="3452" spans="1:2" x14ac:dyDescent="0.2">
      <c r="A3452">
        <v>1000</v>
      </c>
      <c r="B3452">
        <f t="shared" si="53"/>
        <v>0.68228548833534408</v>
      </c>
    </row>
    <row r="3453" spans="1:2" x14ac:dyDescent="0.2">
      <c r="A3453">
        <v>1000</v>
      </c>
      <c r="B3453">
        <f t="shared" si="53"/>
        <v>0.68248319493874465</v>
      </c>
    </row>
    <row r="3454" spans="1:2" x14ac:dyDescent="0.2">
      <c r="A3454">
        <v>1000</v>
      </c>
      <c r="B3454">
        <f t="shared" si="53"/>
        <v>0.68268090154214522</v>
      </c>
    </row>
    <row r="3455" spans="1:2" x14ac:dyDescent="0.2">
      <c r="A3455">
        <v>1000</v>
      </c>
      <c r="B3455">
        <f t="shared" si="53"/>
        <v>0.6828786081455458</v>
      </c>
    </row>
    <row r="3456" spans="1:2" x14ac:dyDescent="0.2">
      <c r="A3456">
        <v>1000</v>
      </c>
      <c r="B3456">
        <f t="shared" si="53"/>
        <v>0.68307631474894637</v>
      </c>
    </row>
    <row r="3457" spans="1:2" x14ac:dyDescent="0.2">
      <c r="A3457">
        <v>1000</v>
      </c>
      <c r="B3457">
        <f t="shared" si="53"/>
        <v>0.68327402135234694</v>
      </c>
    </row>
    <row r="3458" spans="1:2" x14ac:dyDescent="0.2">
      <c r="A3458">
        <v>1000</v>
      </c>
      <c r="B3458">
        <f t="shared" si="53"/>
        <v>0.68347172795574751</v>
      </c>
    </row>
    <row r="3459" spans="1:2" x14ac:dyDescent="0.2">
      <c r="A3459">
        <v>1000</v>
      </c>
      <c r="B3459">
        <f t="shared" si="53"/>
        <v>0.68366943455914808</v>
      </c>
    </row>
    <row r="3460" spans="1:2" x14ac:dyDescent="0.2">
      <c r="A3460">
        <v>1000</v>
      </c>
      <c r="B3460">
        <f t="shared" ref="B3460:B3523" si="54">(1/5058)+B3459</f>
        <v>0.68386714116254865</v>
      </c>
    </row>
    <row r="3461" spans="1:2" x14ac:dyDescent="0.2">
      <c r="A3461">
        <v>1000</v>
      </c>
      <c r="B3461">
        <f t="shared" si="54"/>
        <v>0.68406484776594922</v>
      </c>
    </row>
    <row r="3462" spans="1:2" x14ac:dyDescent="0.2">
      <c r="A3462">
        <v>1000</v>
      </c>
      <c r="B3462">
        <f t="shared" si="54"/>
        <v>0.6842625543693498</v>
      </c>
    </row>
    <row r="3463" spans="1:2" x14ac:dyDescent="0.2">
      <c r="A3463">
        <v>1000</v>
      </c>
      <c r="B3463">
        <f t="shared" si="54"/>
        <v>0.68446026097275037</v>
      </c>
    </row>
    <row r="3464" spans="1:2" x14ac:dyDescent="0.2">
      <c r="A3464">
        <v>1000</v>
      </c>
      <c r="B3464">
        <f t="shared" si="54"/>
        <v>0.68465796757615094</v>
      </c>
    </row>
    <row r="3465" spans="1:2" x14ac:dyDescent="0.2">
      <c r="A3465">
        <v>1000</v>
      </c>
      <c r="B3465">
        <f t="shared" si="54"/>
        <v>0.68485567417955151</v>
      </c>
    </row>
    <row r="3466" spans="1:2" x14ac:dyDescent="0.2">
      <c r="A3466">
        <v>1000</v>
      </c>
      <c r="B3466">
        <f t="shared" si="54"/>
        <v>0.68505338078295208</v>
      </c>
    </row>
    <row r="3467" spans="1:2" x14ac:dyDescent="0.2">
      <c r="A3467">
        <v>1000</v>
      </c>
      <c r="B3467">
        <f t="shared" si="54"/>
        <v>0.68525108738635265</v>
      </c>
    </row>
    <row r="3468" spans="1:2" x14ac:dyDescent="0.2">
      <c r="A3468">
        <v>1000</v>
      </c>
      <c r="B3468">
        <f t="shared" si="54"/>
        <v>0.68544879398975322</v>
      </c>
    </row>
    <row r="3469" spans="1:2" x14ac:dyDescent="0.2">
      <c r="A3469">
        <v>1000</v>
      </c>
      <c r="B3469">
        <f t="shared" si="54"/>
        <v>0.6856465005931538</v>
      </c>
    </row>
    <row r="3470" spans="1:2" x14ac:dyDescent="0.2">
      <c r="A3470">
        <v>1000</v>
      </c>
      <c r="B3470">
        <f t="shared" si="54"/>
        <v>0.68584420719655437</v>
      </c>
    </row>
    <row r="3471" spans="1:2" x14ac:dyDescent="0.2">
      <c r="A3471">
        <v>1000</v>
      </c>
      <c r="B3471">
        <f t="shared" si="54"/>
        <v>0.68604191379995494</v>
      </c>
    </row>
    <row r="3472" spans="1:2" x14ac:dyDescent="0.2">
      <c r="A3472">
        <v>1000</v>
      </c>
      <c r="B3472">
        <f t="shared" si="54"/>
        <v>0.68623962040335551</v>
      </c>
    </row>
    <row r="3473" spans="1:2" x14ac:dyDescent="0.2">
      <c r="A3473">
        <v>1000</v>
      </c>
      <c r="B3473">
        <f t="shared" si="54"/>
        <v>0.68643732700675608</v>
      </c>
    </row>
    <row r="3474" spans="1:2" x14ac:dyDescent="0.2">
      <c r="A3474">
        <v>1000</v>
      </c>
      <c r="B3474">
        <f t="shared" si="54"/>
        <v>0.68663503361015665</v>
      </c>
    </row>
    <row r="3475" spans="1:2" x14ac:dyDescent="0.2">
      <c r="A3475">
        <v>1000</v>
      </c>
      <c r="B3475">
        <f t="shared" si="54"/>
        <v>0.68683274021355722</v>
      </c>
    </row>
    <row r="3476" spans="1:2" x14ac:dyDescent="0.2">
      <c r="A3476">
        <v>1000</v>
      </c>
      <c r="B3476">
        <f t="shared" si="54"/>
        <v>0.6870304468169578</v>
      </c>
    </row>
    <row r="3477" spans="1:2" x14ac:dyDescent="0.2">
      <c r="A3477">
        <v>1000</v>
      </c>
      <c r="B3477">
        <f t="shared" si="54"/>
        <v>0.68722815342035837</v>
      </c>
    </row>
    <row r="3478" spans="1:2" x14ac:dyDescent="0.2">
      <c r="A3478">
        <v>1000</v>
      </c>
      <c r="B3478">
        <f t="shared" si="54"/>
        <v>0.68742586002375894</v>
      </c>
    </row>
    <row r="3479" spans="1:2" x14ac:dyDescent="0.2">
      <c r="A3479">
        <v>1000</v>
      </c>
      <c r="B3479">
        <f t="shared" si="54"/>
        <v>0.68762356662715951</v>
      </c>
    </row>
    <row r="3480" spans="1:2" x14ac:dyDescent="0.2">
      <c r="A3480">
        <v>1000</v>
      </c>
      <c r="B3480">
        <f t="shared" si="54"/>
        <v>0.68782127323056008</v>
      </c>
    </row>
    <row r="3481" spans="1:2" x14ac:dyDescent="0.2">
      <c r="A3481">
        <v>1000</v>
      </c>
      <c r="B3481">
        <f t="shared" si="54"/>
        <v>0.68801897983396065</v>
      </c>
    </row>
    <row r="3482" spans="1:2" x14ac:dyDescent="0.2">
      <c r="A3482">
        <v>1000</v>
      </c>
      <c r="B3482">
        <f t="shared" si="54"/>
        <v>0.68821668643736122</v>
      </c>
    </row>
    <row r="3483" spans="1:2" x14ac:dyDescent="0.2">
      <c r="A3483">
        <v>1000</v>
      </c>
      <c r="B3483">
        <f t="shared" si="54"/>
        <v>0.6884143930407618</v>
      </c>
    </row>
    <row r="3484" spans="1:2" x14ac:dyDescent="0.2">
      <c r="A3484">
        <v>1000</v>
      </c>
      <c r="B3484">
        <f t="shared" si="54"/>
        <v>0.68861209964416237</v>
      </c>
    </row>
    <row r="3485" spans="1:2" x14ac:dyDescent="0.2">
      <c r="A3485">
        <v>1000</v>
      </c>
      <c r="B3485">
        <f t="shared" si="54"/>
        <v>0.68880980624756294</v>
      </c>
    </row>
    <row r="3486" spans="1:2" x14ac:dyDescent="0.2">
      <c r="A3486">
        <v>1000</v>
      </c>
      <c r="B3486">
        <f t="shared" si="54"/>
        <v>0.68900751285096351</v>
      </c>
    </row>
    <row r="3487" spans="1:2" x14ac:dyDescent="0.2">
      <c r="A3487">
        <v>1000</v>
      </c>
      <c r="B3487">
        <f t="shared" si="54"/>
        <v>0.68920521945436408</v>
      </c>
    </row>
    <row r="3488" spans="1:2" x14ac:dyDescent="0.2">
      <c r="A3488">
        <v>1000</v>
      </c>
      <c r="B3488">
        <f t="shared" si="54"/>
        <v>0.68940292605776465</v>
      </c>
    </row>
    <row r="3489" spans="1:2" x14ac:dyDescent="0.2">
      <c r="A3489">
        <v>1000</v>
      </c>
      <c r="B3489">
        <f t="shared" si="54"/>
        <v>0.68960063266116522</v>
      </c>
    </row>
    <row r="3490" spans="1:2" x14ac:dyDescent="0.2">
      <c r="A3490">
        <v>1000</v>
      </c>
      <c r="B3490">
        <f t="shared" si="54"/>
        <v>0.6897983392645658</v>
      </c>
    </row>
    <row r="3491" spans="1:2" x14ac:dyDescent="0.2">
      <c r="A3491">
        <v>1000</v>
      </c>
      <c r="B3491">
        <f t="shared" si="54"/>
        <v>0.68999604586796637</v>
      </c>
    </row>
    <row r="3492" spans="1:2" x14ac:dyDescent="0.2">
      <c r="A3492">
        <v>1000</v>
      </c>
      <c r="B3492">
        <f t="shared" si="54"/>
        <v>0.69019375247136694</v>
      </c>
    </row>
    <row r="3493" spans="1:2" x14ac:dyDescent="0.2">
      <c r="A3493">
        <v>1000</v>
      </c>
      <c r="B3493">
        <f t="shared" si="54"/>
        <v>0.69039145907476751</v>
      </c>
    </row>
    <row r="3494" spans="1:2" x14ac:dyDescent="0.2">
      <c r="A3494">
        <v>1000</v>
      </c>
      <c r="B3494">
        <f t="shared" si="54"/>
        <v>0.69058916567816808</v>
      </c>
    </row>
    <row r="3495" spans="1:2" x14ac:dyDescent="0.2">
      <c r="A3495">
        <v>1000</v>
      </c>
      <c r="B3495">
        <f t="shared" si="54"/>
        <v>0.69078687228156865</v>
      </c>
    </row>
    <row r="3496" spans="1:2" x14ac:dyDescent="0.2">
      <c r="A3496">
        <v>1000</v>
      </c>
      <c r="B3496">
        <f t="shared" si="54"/>
        <v>0.69098457888496922</v>
      </c>
    </row>
    <row r="3497" spans="1:2" x14ac:dyDescent="0.2">
      <c r="A3497">
        <v>1000</v>
      </c>
      <c r="B3497">
        <f t="shared" si="54"/>
        <v>0.6911822854883698</v>
      </c>
    </row>
    <row r="3498" spans="1:2" x14ac:dyDescent="0.2">
      <c r="A3498">
        <v>1000</v>
      </c>
      <c r="B3498">
        <f t="shared" si="54"/>
        <v>0.69137999209177037</v>
      </c>
    </row>
    <row r="3499" spans="1:2" x14ac:dyDescent="0.2">
      <c r="A3499">
        <v>1000</v>
      </c>
      <c r="B3499">
        <f t="shared" si="54"/>
        <v>0.69157769869517094</v>
      </c>
    </row>
    <row r="3500" spans="1:2" x14ac:dyDescent="0.2">
      <c r="A3500">
        <v>1000</v>
      </c>
      <c r="B3500">
        <f t="shared" si="54"/>
        <v>0.69177540529857151</v>
      </c>
    </row>
    <row r="3501" spans="1:2" x14ac:dyDescent="0.2">
      <c r="A3501">
        <v>1000</v>
      </c>
      <c r="B3501">
        <f t="shared" si="54"/>
        <v>0.69197311190197208</v>
      </c>
    </row>
    <row r="3502" spans="1:2" x14ac:dyDescent="0.2">
      <c r="A3502">
        <v>1000</v>
      </c>
      <c r="B3502">
        <f t="shared" si="54"/>
        <v>0.69217081850537265</v>
      </c>
    </row>
    <row r="3503" spans="1:2" x14ac:dyDescent="0.2">
      <c r="A3503">
        <v>1000</v>
      </c>
      <c r="B3503">
        <f t="shared" si="54"/>
        <v>0.69236852510877323</v>
      </c>
    </row>
    <row r="3504" spans="1:2" x14ac:dyDescent="0.2">
      <c r="A3504">
        <v>1000</v>
      </c>
      <c r="B3504">
        <f t="shared" si="54"/>
        <v>0.6925662317121738</v>
      </c>
    </row>
    <row r="3505" spans="1:2" x14ac:dyDescent="0.2">
      <c r="A3505">
        <v>1000</v>
      </c>
      <c r="B3505">
        <f t="shared" si="54"/>
        <v>0.69276393831557437</v>
      </c>
    </row>
    <row r="3506" spans="1:2" x14ac:dyDescent="0.2">
      <c r="A3506">
        <v>1000</v>
      </c>
      <c r="B3506">
        <f t="shared" si="54"/>
        <v>0.69296164491897494</v>
      </c>
    </row>
    <row r="3507" spans="1:2" x14ac:dyDescent="0.2">
      <c r="A3507">
        <v>1000</v>
      </c>
      <c r="B3507">
        <f t="shared" si="54"/>
        <v>0.69315935152237551</v>
      </c>
    </row>
    <row r="3508" spans="1:2" x14ac:dyDescent="0.2">
      <c r="A3508">
        <v>1000</v>
      </c>
      <c r="B3508">
        <f t="shared" si="54"/>
        <v>0.69335705812577608</v>
      </c>
    </row>
    <row r="3509" spans="1:2" x14ac:dyDescent="0.2">
      <c r="A3509">
        <v>1000</v>
      </c>
      <c r="B3509">
        <f t="shared" si="54"/>
        <v>0.69355476472917665</v>
      </c>
    </row>
    <row r="3510" spans="1:2" x14ac:dyDescent="0.2">
      <c r="A3510">
        <v>1000</v>
      </c>
      <c r="B3510">
        <f t="shared" si="54"/>
        <v>0.69375247133257723</v>
      </c>
    </row>
    <row r="3511" spans="1:2" x14ac:dyDescent="0.2">
      <c r="A3511">
        <v>1000</v>
      </c>
      <c r="B3511">
        <f t="shared" si="54"/>
        <v>0.6939501779359778</v>
      </c>
    </row>
    <row r="3512" spans="1:2" x14ac:dyDescent="0.2">
      <c r="A3512">
        <v>1000</v>
      </c>
      <c r="B3512">
        <f t="shared" si="54"/>
        <v>0.69414788453937837</v>
      </c>
    </row>
    <row r="3513" spans="1:2" x14ac:dyDescent="0.2">
      <c r="A3513">
        <v>1000</v>
      </c>
      <c r="B3513">
        <f t="shared" si="54"/>
        <v>0.69434559114277894</v>
      </c>
    </row>
    <row r="3514" spans="1:2" x14ac:dyDescent="0.2">
      <c r="A3514">
        <v>1000</v>
      </c>
      <c r="B3514">
        <f t="shared" si="54"/>
        <v>0.69454329774617951</v>
      </c>
    </row>
    <row r="3515" spans="1:2" x14ac:dyDescent="0.2">
      <c r="A3515">
        <v>1000</v>
      </c>
      <c r="B3515">
        <f t="shared" si="54"/>
        <v>0.69474100434958008</v>
      </c>
    </row>
    <row r="3516" spans="1:2" x14ac:dyDescent="0.2">
      <c r="A3516">
        <v>1000</v>
      </c>
      <c r="B3516">
        <f t="shared" si="54"/>
        <v>0.69493871095298065</v>
      </c>
    </row>
    <row r="3517" spans="1:2" x14ac:dyDescent="0.2">
      <c r="A3517">
        <v>1000</v>
      </c>
      <c r="B3517">
        <f t="shared" si="54"/>
        <v>0.69513641755638123</v>
      </c>
    </row>
    <row r="3518" spans="1:2" x14ac:dyDescent="0.2">
      <c r="A3518">
        <v>1000</v>
      </c>
      <c r="B3518">
        <f t="shared" si="54"/>
        <v>0.6953341241597818</v>
      </c>
    </row>
    <row r="3519" spans="1:2" x14ac:dyDescent="0.2">
      <c r="A3519">
        <v>1000</v>
      </c>
      <c r="B3519">
        <f t="shared" si="54"/>
        <v>0.69553183076318237</v>
      </c>
    </row>
    <row r="3520" spans="1:2" x14ac:dyDescent="0.2">
      <c r="A3520">
        <v>1000</v>
      </c>
      <c r="B3520">
        <f t="shared" si="54"/>
        <v>0.69572953736658294</v>
      </c>
    </row>
    <row r="3521" spans="1:2" x14ac:dyDescent="0.2">
      <c r="A3521">
        <v>1000</v>
      </c>
      <c r="B3521">
        <f t="shared" si="54"/>
        <v>0.69592724396998351</v>
      </c>
    </row>
    <row r="3522" spans="1:2" x14ac:dyDescent="0.2">
      <c r="A3522">
        <v>1000</v>
      </c>
      <c r="B3522">
        <f t="shared" si="54"/>
        <v>0.69612495057338408</v>
      </c>
    </row>
    <row r="3523" spans="1:2" x14ac:dyDescent="0.2">
      <c r="A3523">
        <v>1000</v>
      </c>
      <c r="B3523">
        <f t="shared" si="54"/>
        <v>0.69632265717678465</v>
      </c>
    </row>
    <row r="3524" spans="1:2" x14ac:dyDescent="0.2">
      <c r="A3524">
        <v>1000</v>
      </c>
      <c r="B3524">
        <f t="shared" ref="B3524:B3587" si="55">(1/5058)+B3523</f>
        <v>0.69652036378018523</v>
      </c>
    </row>
    <row r="3525" spans="1:2" x14ac:dyDescent="0.2">
      <c r="A3525">
        <v>1000</v>
      </c>
      <c r="B3525">
        <f t="shared" si="55"/>
        <v>0.6967180703835858</v>
      </c>
    </row>
    <row r="3526" spans="1:2" x14ac:dyDescent="0.2">
      <c r="A3526">
        <v>1000</v>
      </c>
      <c r="B3526">
        <f t="shared" si="55"/>
        <v>0.69691577698698637</v>
      </c>
    </row>
    <row r="3527" spans="1:2" x14ac:dyDescent="0.2">
      <c r="A3527">
        <v>1000</v>
      </c>
      <c r="B3527">
        <f t="shared" si="55"/>
        <v>0.69711348359038694</v>
      </c>
    </row>
    <row r="3528" spans="1:2" x14ac:dyDescent="0.2">
      <c r="A3528">
        <v>1000</v>
      </c>
      <c r="B3528">
        <f t="shared" si="55"/>
        <v>0.69731119019378751</v>
      </c>
    </row>
    <row r="3529" spans="1:2" x14ac:dyDescent="0.2">
      <c r="A3529">
        <v>1000</v>
      </c>
      <c r="B3529">
        <f t="shared" si="55"/>
        <v>0.69750889679718808</v>
      </c>
    </row>
    <row r="3530" spans="1:2" x14ac:dyDescent="0.2">
      <c r="A3530">
        <v>1000</v>
      </c>
      <c r="B3530">
        <f t="shared" si="55"/>
        <v>0.69770660340058865</v>
      </c>
    </row>
    <row r="3531" spans="1:2" x14ac:dyDescent="0.2">
      <c r="A3531">
        <v>1000</v>
      </c>
      <c r="B3531">
        <f t="shared" si="55"/>
        <v>0.69790431000398923</v>
      </c>
    </row>
    <row r="3532" spans="1:2" x14ac:dyDescent="0.2">
      <c r="A3532">
        <v>1000</v>
      </c>
      <c r="B3532">
        <f t="shared" si="55"/>
        <v>0.6981020166073898</v>
      </c>
    </row>
    <row r="3533" spans="1:2" x14ac:dyDescent="0.2">
      <c r="A3533">
        <v>1000</v>
      </c>
      <c r="B3533">
        <f t="shared" si="55"/>
        <v>0.69829972321079037</v>
      </c>
    </row>
    <row r="3534" spans="1:2" x14ac:dyDescent="0.2">
      <c r="A3534">
        <v>1000</v>
      </c>
      <c r="B3534">
        <f t="shared" si="55"/>
        <v>0.69849742981419094</v>
      </c>
    </row>
    <row r="3535" spans="1:2" x14ac:dyDescent="0.2">
      <c r="A3535">
        <v>1000</v>
      </c>
      <c r="B3535">
        <f t="shared" si="55"/>
        <v>0.69869513641759151</v>
      </c>
    </row>
    <row r="3536" spans="1:2" x14ac:dyDescent="0.2">
      <c r="A3536">
        <v>1000</v>
      </c>
      <c r="B3536">
        <f t="shared" si="55"/>
        <v>0.69889284302099208</v>
      </c>
    </row>
    <row r="3537" spans="1:2" x14ac:dyDescent="0.2">
      <c r="A3537">
        <v>1000</v>
      </c>
      <c r="B3537">
        <f t="shared" si="55"/>
        <v>0.69909054962439265</v>
      </c>
    </row>
    <row r="3538" spans="1:2" x14ac:dyDescent="0.2">
      <c r="A3538">
        <v>1000</v>
      </c>
      <c r="B3538">
        <f t="shared" si="55"/>
        <v>0.69928825622779323</v>
      </c>
    </row>
    <row r="3539" spans="1:2" x14ac:dyDescent="0.2">
      <c r="A3539">
        <v>1000</v>
      </c>
      <c r="B3539">
        <f t="shared" si="55"/>
        <v>0.6994859628311938</v>
      </c>
    </row>
    <row r="3540" spans="1:2" x14ac:dyDescent="0.2">
      <c r="A3540">
        <v>1000</v>
      </c>
      <c r="B3540">
        <f t="shared" si="55"/>
        <v>0.69968366943459437</v>
      </c>
    </row>
    <row r="3541" spans="1:2" x14ac:dyDescent="0.2">
      <c r="A3541">
        <v>1000</v>
      </c>
      <c r="B3541">
        <f t="shared" si="55"/>
        <v>0.69988137603799494</v>
      </c>
    </row>
    <row r="3542" spans="1:2" x14ac:dyDescent="0.2">
      <c r="A3542">
        <v>1000</v>
      </c>
      <c r="B3542">
        <f t="shared" si="55"/>
        <v>0.70007908264139551</v>
      </c>
    </row>
    <row r="3543" spans="1:2" x14ac:dyDescent="0.2">
      <c r="A3543">
        <v>1000</v>
      </c>
      <c r="B3543">
        <f t="shared" si="55"/>
        <v>0.70027678924479608</v>
      </c>
    </row>
    <row r="3544" spans="1:2" x14ac:dyDescent="0.2">
      <c r="A3544">
        <v>1000</v>
      </c>
      <c r="B3544">
        <f t="shared" si="55"/>
        <v>0.70047449584819665</v>
      </c>
    </row>
    <row r="3545" spans="1:2" x14ac:dyDescent="0.2">
      <c r="A3545">
        <v>1000</v>
      </c>
      <c r="B3545">
        <f t="shared" si="55"/>
        <v>0.70067220245159723</v>
      </c>
    </row>
    <row r="3546" spans="1:2" x14ac:dyDescent="0.2">
      <c r="A3546">
        <v>1000</v>
      </c>
      <c r="B3546">
        <f t="shared" si="55"/>
        <v>0.7008699090549978</v>
      </c>
    </row>
    <row r="3547" spans="1:2" x14ac:dyDescent="0.2">
      <c r="A3547">
        <v>1000</v>
      </c>
      <c r="B3547">
        <f t="shared" si="55"/>
        <v>0.70106761565839837</v>
      </c>
    </row>
    <row r="3548" spans="1:2" x14ac:dyDescent="0.2">
      <c r="A3548">
        <v>1000</v>
      </c>
      <c r="B3548">
        <f t="shared" si="55"/>
        <v>0.70126532226179894</v>
      </c>
    </row>
    <row r="3549" spans="1:2" x14ac:dyDescent="0.2">
      <c r="A3549">
        <v>1000</v>
      </c>
      <c r="B3549">
        <f t="shared" si="55"/>
        <v>0.70146302886519951</v>
      </c>
    </row>
    <row r="3550" spans="1:2" x14ac:dyDescent="0.2">
      <c r="A3550">
        <v>1000</v>
      </c>
      <c r="B3550">
        <f t="shared" si="55"/>
        <v>0.70166073546860008</v>
      </c>
    </row>
    <row r="3551" spans="1:2" x14ac:dyDescent="0.2">
      <c r="A3551">
        <v>1000</v>
      </c>
      <c r="B3551">
        <f t="shared" si="55"/>
        <v>0.70185844207200065</v>
      </c>
    </row>
    <row r="3552" spans="1:2" x14ac:dyDescent="0.2">
      <c r="A3552">
        <v>1000</v>
      </c>
      <c r="B3552">
        <f t="shared" si="55"/>
        <v>0.70205614867540123</v>
      </c>
    </row>
    <row r="3553" spans="1:2" x14ac:dyDescent="0.2">
      <c r="A3553">
        <v>1000</v>
      </c>
      <c r="B3553">
        <f t="shared" si="55"/>
        <v>0.7022538552788018</v>
      </c>
    </row>
    <row r="3554" spans="1:2" x14ac:dyDescent="0.2">
      <c r="A3554">
        <v>1000</v>
      </c>
      <c r="B3554">
        <f t="shared" si="55"/>
        <v>0.70245156188220237</v>
      </c>
    </row>
    <row r="3555" spans="1:2" x14ac:dyDescent="0.2">
      <c r="A3555">
        <v>1000</v>
      </c>
      <c r="B3555">
        <f t="shared" si="55"/>
        <v>0.70264926848560294</v>
      </c>
    </row>
    <row r="3556" spans="1:2" x14ac:dyDescent="0.2">
      <c r="A3556">
        <v>1000</v>
      </c>
      <c r="B3556">
        <f t="shared" si="55"/>
        <v>0.70284697508900351</v>
      </c>
    </row>
    <row r="3557" spans="1:2" x14ac:dyDescent="0.2">
      <c r="A3557">
        <v>1000</v>
      </c>
      <c r="B3557">
        <f t="shared" si="55"/>
        <v>0.70304468169240408</v>
      </c>
    </row>
    <row r="3558" spans="1:2" x14ac:dyDescent="0.2">
      <c r="A3558">
        <v>1000</v>
      </c>
      <c r="B3558">
        <f t="shared" si="55"/>
        <v>0.70324238829580465</v>
      </c>
    </row>
    <row r="3559" spans="1:2" x14ac:dyDescent="0.2">
      <c r="A3559">
        <v>1000</v>
      </c>
      <c r="B3559">
        <f t="shared" si="55"/>
        <v>0.70344009489920523</v>
      </c>
    </row>
    <row r="3560" spans="1:2" x14ac:dyDescent="0.2">
      <c r="A3560">
        <v>1000</v>
      </c>
      <c r="B3560">
        <f t="shared" si="55"/>
        <v>0.7036378015026058</v>
      </c>
    </row>
    <row r="3561" spans="1:2" x14ac:dyDescent="0.2">
      <c r="A3561">
        <v>1000</v>
      </c>
      <c r="B3561">
        <f t="shared" si="55"/>
        <v>0.70383550810600637</v>
      </c>
    </row>
    <row r="3562" spans="1:2" x14ac:dyDescent="0.2">
      <c r="A3562">
        <v>1000</v>
      </c>
      <c r="B3562">
        <f t="shared" si="55"/>
        <v>0.70403321470940694</v>
      </c>
    </row>
    <row r="3563" spans="1:2" x14ac:dyDescent="0.2">
      <c r="A3563">
        <v>1000</v>
      </c>
      <c r="B3563">
        <f t="shared" si="55"/>
        <v>0.70423092131280751</v>
      </c>
    </row>
    <row r="3564" spans="1:2" x14ac:dyDescent="0.2">
      <c r="A3564">
        <v>1000</v>
      </c>
      <c r="B3564">
        <f t="shared" si="55"/>
        <v>0.70442862791620808</v>
      </c>
    </row>
    <row r="3565" spans="1:2" x14ac:dyDescent="0.2">
      <c r="A3565">
        <v>1000</v>
      </c>
      <c r="B3565">
        <f t="shared" si="55"/>
        <v>0.70462633451960865</v>
      </c>
    </row>
    <row r="3566" spans="1:2" x14ac:dyDescent="0.2">
      <c r="A3566">
        <v>1000</v>
      </c>
      <c r="B3566">
        <f t="shared" si="55"/>
        <v>0.70482404112300923</v>
      </c>
    </row>
    <row r="3567" spans="1:2" x14ac:dyDescent="0.2">
      <c r="A3567">
        <v>1000</v>
      </c>
      <c r="B3567">
        <f t="shared" si="55"/>
        <v>0.7050217477264098</v>
      </c>
    </row>
    <row r="3568" spans="1:2" x14ac:dyDescent="0.2">
      <c r="A3568">
        <v>1000</v>
      </c>
      <c r="B3568">
        <f t="shared" si="55"/>
        <v>0.70521945432981037</v>
      </c>
    </row>
    <row r="3569" spans="1:2" x14ac:dyDescent="0.2">
      <c r="A3569">
        <v>1000</v>
      </c>
      <c r="B3569">
        <f t="shared" si="55"/>
        <v>0.70541716093321094</v>
      </c>
    </row>
    <row r="3570" spans="1:2" x14ac:dyDescent="0.2">
      <c r="A3570">
        <v>1000</v>
      </c>
      <c r="B3570">
        <f t="shared" si="55"/>
        <v>0.70561486753661151</v>
      </c>
    </row>
    <row r="3571" spans="1:2" x14ac:dyDescent="0.2">
      <c r="A3571">
        <v>1000</v>
      </c>
      <c r="B3571">
        <f t="shared" si="55"/>
        <v>0.70581257414001208</v>
      </c>
    </row>
    <row r="3572" spans="1:2" x14ac:dyDescent="0.2">
      <c r="A3572">
        <v>1000</v>
      </c>
      <c r="B3572">
        <f t="shared" si="55"/>
        <v>0.70601028074341265</v>
      </c>
    </row>
    <row r="3573" spans="1:2" x14ac:dyDescent="0.2">
      <c r="A3573">
        <v>1000</v>
      </c>
      <c r="B3573">
        <f t="shared" si="55"/>
        <v>0.70620798734681323</v>
      </c>
    </row>
    <row r="3574" spans="1:2" x14ac:dyDescent="0.2">
      <c r="A3574">
        <v>1000</v>
      </c>
      <c r="B3574">
        <f t="shared" si="55"/>
        <v>0.7064056939502138</v>
      </c>
    </row>
    <row r="3575" spans="1:2" x14ac:dyDescent="0.2">
      <c r="A3575">
        <v>1000</v>
      </c>
      <c r="B3575">
        <f t="shared" si="55"/>
        <v>0.70660340055361437</v>
      </c>
    </row>
    <row r="3576" spans="1:2" x14ac:dyDescent="0.2">
      <c r="A3576">
        <v>1000</v>
      </c>
      <c r="B3576">
        <f t="shared" si="55"/>
        <v>0.70680110715701494</v>
      </c>
    </row>
    <row r="3577" spans="1:2" x14ac:dyDescent="0.2">
      <c r="A3577">
        <v>1000</v>
      </c>
      <c r="B3577">
        <f t="shared" si="55"/>
        <v>0.70699881376041551</v>
      </c>
    </row>
    <row r="3578" spans="1:2" x14ac:dyDescent="0.2">
      <c r="A3578">
        <v>1000</v>
      </c>
      <c r="B3578">
        <f t="shared" si="55"/>
        <v>0.70719652036381608</v>
      </c>
    </row>
    <row r="3579" spans="1:2" x14ac:dyDescent="0.2">
      <c r="A3579">
        <v>1000</v>
      </c>
      <c r="B3579">
        <f t="shared" si="55"/>
        <v>0.70739422696721665</v>
      </c>
    </row>
    <row r="3580" spans="1:2" x14ac:dyDescent="0.2">
      <c r="A3580">
        <v>1000</v>
      </c>
      <c r="B3580">
        <f t="shared" si="55"/>
        <v>0.70759193357061723</v>
      </c>
    </row>
    <row r="3581" spans="1:2" x14ac:dyDescent="0.2">
      <c r="A3581">
        <v>1000</v>
      </c>
      <c r="B3581">
        <f t="shared" si="55"/>
        <v>0.7077896401740178</v>
      </c>
    </row>
    <row r="3582" spans="1:2" x14ac:dyDescent="0.2">
      <c r="A3582">
        <v>1000</v>
      </c>
      <c r="B3582">
        <f t="shared" si="55"/>
        <v>0.70798734677741837</v>
      </c>
    </row>
    <row r="3583" spans="1:2" x14ac:dyDescent="0.2">
      <c r="A3583">
        <v>1000</v>
      </c>
      <c r="B3583">
        <f t="shared" si="55"/>
        <v>0.70818505338081894</v>
      </c>
    </row>
    <row r="3584" spans="1:2" x14ac:dyDescent="0.2">
      <c r="A3584">
        <v>1000</v>
      </c>
      <c r="B3584">
        <f t="shared" si="55"/>
        <v>0.70838275998421951</v>
      </c>
    </row>
    <row r="3585" spans="1:2" x14ac:dyDescent="0.2">
      <c r="A3585">
        <v>1000</v>
      </c>
      <c r="B3585">
        <f t="shared" si="55"/>
        <v>0.70858046658762008</v>
      </c>
    </row>
    <row r="3586" spans="1:2" x14ac:dyDescent="0.2">
      <c r="A3586">
        <v>1000</v>
      </c>
      <c r="B3586">
        <f t="shared" si="55"/>
        <v>0.70877817319102066</v>
      </c>
    </row>
    <row r="3587" spans="1:2" x14ac:dyDescent="0.2">
      <c r="A3587">
        <v>1000</v>
      </c>
      <c r="B3587">
        <f t="shared" si="55"/>
        <v>0.70897587979442123</v>
      </c>
    </row>
    <row r="3588" spans="1:2" x14ac:dyDescent="0.2">
      <c r="A3588">
        <v>1000</v>
      </c>
      <c r="B3588">
        <f t="shared" ref="B3588:B3651" si="56">(1/5058)+B3587</f>
        <v>0.7091735863978218</v>
      </c>
    </row>
    <row r="3589" spans="1:2" x14ac:dyDescent="0.2">
      <c r="A3589">
        <v>1000</v>
      </c>
      <c r="B3589">
        <f t="shared" si="56"/>
        <v>0.70937129300122237</v>
      </c>
    </row>
    <row r="3590" spans="1:2" x14ac:dyDescent="0.2">
      <c r="A3590">
        <v>1000</v>
      </c>
      <c r="B3590">
        <f t="shared" si="56"/>
        <v>0.70956899960462294</v>
      </c>
    </row>
    <row r="3591" spans="1:2" x14ac:dyDescent="0.2">
      <c r="A3591">
        <v>1000</v>
      </c>
      <c r="B3591">
        <f t="shared" si="56"/>
        <v>0.70976670620802351</v>
      </c>
    </row>
    <row r="3592" spans="1:2" x14ac:dyDescent="0.2">
      <c r="A3592">
        <v>1000</v>
      </c>
      <c r="B3592">
        <f t="shared" si="56"/>
        <v>0.70996441281142408</v>
      </c>
    </row>
    <row r="3593" spans="1:2" x14ac:dyDescent="0.2">
      <c r="A3593">
        <v>1000</v>
      </c>
      <c r="B3593">
        <f t="shared" si="56"/>
        <v>0.71016211941482466</v>
      </c>
    </row>
    <row r="3594" spans="1:2" x14ac:dyDescent="0.2">
      <c r="A3594">
        <v>1000</v>
      </c>
      <c r="B3594">
        <f t="shared" si="56"/>
        <v>0.71035982601822523</v>
      </c>
    </row>
    <row r="3595" spans="1:2" x14ac:dyDescent="0.2">
      <c r="A3595">
        <v>1000</v>
      </c>
      <c r="B3595">
        <f t="shared" si="56"/>
        <v>0.7105575326216258</v>
      </c>
    </row>
    <row r="3596" spans="1:2" x14ac:dyDescent="0.2">
      <c r="A3596">
        <v>1000</v>
      </c>
      <c r="B3596">
        <f t="shared" si="56"/>
        <v>0.71075523922502637</v>
      </c>
    </row>
    <row r="3597" spans="1:2" x14ac:dyDescent="0.2">
      <c r="A3597">
        <v>1000</v>
      </c>
      <c r="B3597">
        <f t="shared" si="56"/>
        <v>0.71095294582842694</v>
      </c>
    </row>
    <row r="3598" spans="1:2" x14ac:dyDescent="0.2">
      <c r="A3598">
        <v>1000</v>
      </c>
      <c r="B3598">
        <f t="shared" si="56"/>
        <v>0.71115065243182751</v>
      </c>
    </row>
    <row r="3599" spans="1:2" x14ac:dyDescent="0.2">
      <c r="A3599">
        <v>1000</v>
      </c>
      <c r="B3599">
        <f t="shared" si="56"/>
        <v>0.71134835903522808</v>
      </c>
    </row>
    <row r="3600" spans="1:2" x14ac:dyDescent="0.2">
      <c r="A3600">
        <v>1000</v>
      </c>
      <c r="B3600">
        <f t="shared" si="56"/>
        <v>0.71154606563862866</v>
      </c>
    </row>
    <row r="3601" spans="1:2" x14ac:dyDescent="0.2">
      <c r="A3601">
        <v>1000</v>
      </c>
      <c r="B3601">
        <f t="shared" si="56"/>
        <v>0.71174377224202923</v>
      </c>
    </row>
    <row r="3602" spans="1:2" x14ac:dyDescent="0.2">
      <c r="A3602">
        <v>1000</v>
      </c>
      <c r="B3602">
        <f t="shared" si="56"/>
        <v>0.7119414788454298</v>
      </c>
    </row>
    <row r="3603" spans="1:2" x14ac:dyDescent="0.2">
      <c r="A3603">
        <v>1000</v>
      </c>
      <c r="B3603">
        <f t="shared" si="56"/>
        <v>0.71213918544883037</v>
      </c>
    </row>
    <row r="3604" spans="1:2" x14ac:dyDescent="0.2">
      <c r="A3604">
        <v>1000</v>
      </c>
      <c r="B3604">
        <f t="shared" si="56"/>
        <v>0.71233689205223094</v>
      </c>
    </row>
    <row r="3605" spans="1:2" x14ac:dyDescent="0.2">
      <c r="A3605">
        <v>1000</v>
      </c>
      <c r="B3605">
        <f t="shared" si="56"/>
        <v>0.71253459865563151</v>
      </c>
    </row>
    <row r="3606" spans="1:2" x14ac:dyDescent="0.2">
      <c r="A3606">
        <v>1000</v>
      </c>
      <c r="B3606">
        <f t="shared" si="56"/>
        <v>0.71273230525903208</v>
      </c>
    </row>
    <row r="3607" spans="1:2" x14ac:dyDescent="0.2">
      <c r="A3607">
        <v>1000</v>
      </c>
      <c r="B3607">
        <f t="shared" si="56"/>
        <v>0.71293001186243266</v>
      </c>
    </row>
    <row r="3608" spans="1:2" x14ac:dyDescent="0.2">
      <c r="A3608">
        <v>1000</v>
      </c>
      <c r="B3608">
        <f t="shared" si="56"/>
        <v>0.71312771846583323</v>
      </c>
    </row>
    <row r="3609" spans="1:2" x14ac:dyDescent="0.2">
      <c r="A3609">
        <v>1000</v>
      </c>
      <c r="B3609">
        <f t="shared" si="56"/>
        <v>0.7133254250692338</v>
      </c>
    </row>
    <row r="3610" spans="1:2" x14ac:dyDescent="0.2">
      <c r="A3610">
        <v>1000</v>
      </c>
      <c r="B3610">
        <f t="shared" si="56"/>
        <v>0.71352313167263437</v>
      </c>
    </row>
    <row r="3611" spans="1:2" x14ac:dyDescent="0.2">
      <c r="A3611">
        <v>1000</v>
      </c>
      <c r="B3611">
        <f t="shared" si="56"/>
        <v>0.71372083827603494</v>
      </c>
    </row>
    <row r="3612" spans="1:2" x14ac:dyDescent="0.2">
      <c r="A3612">
        <v>1000</v>
      </c>
      <c r="B3612">
        <f t="shared" si="56"/>
        <v>0.71391854487943551</v>
      </c>
    </row>
    <row r="3613" spans="1:2" x14ac:dyDescent="0.2">
      <c r="A3613">
        <v>1000</v>
      </c>
      <c r="B3613">
        <f t="shared" si="56"/>
        <v>0.71411625148283608</v>
      </c>
    </row>
    <row r="3614" spans="1:2" x14ac:dyDescent="0.2">
      <c r="A3614">
        <v>1000</v>
      </c>
      <c r="B3614">
        <f t="shared" si="56"/>
        <v>0.71431395808623666</v>
      </c>
    </row>
    <row r="3615" spans="1:2" x14ac:dyDescent="0.2">
      <c r="A3615">
        <v>1000</v>
      </c>
      <c r="B3615">
        <f t="shared" si="56"/>
        <v>0.71451166468963723</v>
      </c>
    </row>
    <row r="3616" spans="1:2" x14ac:dyDescent="0.2">
      <c r="A3616">
        <v>1000</v>
      </c>
      <c r="B3616">
        <f t="shared" si="56"/>
        <v>0.7147093712930378</v>
      </c>
    </row>
    <row r="3617" spans="1:2" x14ac:dyDescent="0.2">
      <c r="A3617">
        <v>1000</v>
      </c>
      <c r="B3617">
        <f t="shared" si="56"/>
        <v>0.71490707789643837</v>
      </c>
    </row>
    <row r="3618" spans="1:2" x14ac:dyDescent="0.2">
      <c r="A3618">
        <v>1000</v>
      </c>
      <c r="B3618">
        <f t="shared" si="56"/>
        <v>0.71510478449983894</v>
      </c>
    </row>
    <row r="3619" spans="1:2" x14ac:dyDescent="0.2">
      <c r="A3619">
        <v>1000</v>
      </c>
      <c r="B3619">
        <f t="shared" si="56"/>
        <v>0.71530249110323951</v>
      </c>
    </row>
    <row r="3620" spans="1:2" x14ac:dyDescent="0.2">
      <c r="A3620">
        <v>1000</v>
      </c>
      <c r="B3620">
        <f t="shared" si="56"/>
        <v>0.71550019770664008</v>
      </c>
    </row>
    <row r="3621" spans="1:2" x14ac:dyDescent="0.2">
      <c r="A3621">
        <v>1000</v>
      </c>
      <c r="B3621">
        <f t="shared" si="56"/>
        <v>0.71569790431004066</v>
      </c>
    </row>
    <row r="3622" spans="1:2" x14ac:dyDescent="0.2">
      <c r="A3622">
        <v>1000</v>
      </c>
      <c r="B3622">
        <f t="shared" si="56"/>
        <v>0.71589561091344123</v>
      </c>
    </row>
    <row r="3623" spans="1:2" x14ac:dyDescent="0.2">
      <c r="A3623">
        <v>1000</v>
      </c>
      <c r="B3623">
        <f t="shared" si="56"/>
        <v>0.7160933175168418</v>
      </c>
    </row>
    <row r="3624" spans="1:2" x14ac:dyDescent="0.2">
      <c r="A3624">
        <v>1000</v>
      </c>
      <c r="B3624">
        <f t="shared" si="56"/>
        <v>0.71629102412024237</v>
      </c>
    </row>
    <row r="3625" spans="1:2" x14ac:dyDescent="0.2">
      <c r="A3625">
        <v>1000</v>
      </c>
      <c r="B3625">
        <f t="shared" si="56"/>
        <v>0.71648873072364294</v>
      </c>
    </row>
    <row r="3626" spans="1:2" x14ac:dyDescent="0.2">
      <c r="A3626">
        <v>1000</v>
      </c>
      <c r="B3626">
        <f t="shared" si="56"/>
        <v>0.71668643732704351</v>
      </c>
    </row>
    <row r="3627" spans="1:2" x14ac:dyDescent="0.2">
      <c r="A3627">
        <v>1000</v>
      </c>
      <c r="B3627">
        <f t="shared" si="56"/>
        <v>0.71688414393044408</v>
      </c>
    </row>
    <row r="3628" spans="1:2" x14ac:dyDescent="0.2">
      <c r="A3628">
        <v>1000</v>
      </c>
      <c r="B3628">
        <f t="shared" si="56"/>
        <v>0.71708185053384466</v>
      </c>
    </row>
    <row r="3629" spans="1:2" x14ac:dyDescent="0.2">
      <c r="A3629">
        <v>1000</v>
      </c>
      <c r="B3629">
        <f t="shared" si="56"/>
        <v>0.71727955713724523</v>
      </c>
    </row>
    <row r="3630" spans="1:2" x14ac:dyDescent="0.2">
      <c r="A3630">
        <v>1000</v>
      </c>
      <c r="B3630">
        <f t="shared" si="56"/>
        <v>0.7174772637406458</v>
      </c>
    </row>
    <row r="3631" spans="1:2" x14ac:dyDescent="0.2">
      <c r="A3631">
        <v>1000</v>
      </c>
      <c r="B3631">
        <f t="shared" si="56"/>
        <v>0.71767497034404637</v>
      </c>
    </row>
    <row r="3632" spans="1:2" x14ac:dyDescent="0.2">
      <c r="A3632">
        <v>1000</v>
      </c>
      <c r="B3632">
        <f t="shared" si="56"/>
        <v>0.71787267694744694</v>
      </c>
    </row>
    <row r="3633" spans="1:2" x14ac:dyDescent="0.2">
      <c r="A3633">
        <v>1000</v>
      </c>
      <c r="B3633">
        <f t="shared" si="56"/>
        <v>0.71807038355084751</v>
      </c>
    </row>
    <row r="3634" spans="1:2" x14ac:dyDescent="0.2">
      <c r="A3634">
        <v>1000</v>
      </c>
      <c r="B3634">
        <f t="shared" si="56"/>
        <v>0.71826809015424808</v>
      </c>
    </row>
    <row r="3635" spans="1:2" x14ac:dyDescent="0.2">
      <c r="A3635">
        <v>1000</v>
      </c>
      <c r="B3635">
        <f t="shared" si="56"/>
        <v>0.71846579675764866</v>
      </c>
    </row>
    <row r="3636" spans="1:2" x14ac:dyDescent="0.2">
      <c r="A3636">
        <v>1000</v>
      </c>
      <c r="B3636">
        <f t="shared" si="56"/>
        <v>0.71866350336104923</v>
      </c>
    </row>
    <row r="3637" spans="1:2" x14ac:dyDescent="0.2">
      <c r="A3637">
        <v>1000</v>
      </c>
      <c r="B3637">
        <f t="shared" si="56"/>
        <v>0.7188612099644498</v>
      </c>
    </row>
    <row r="3638" spans="1:2" x14ac:dyDescent="0.2">
      <c r="A3638">
        <v>1000</v>
      </c>
      <c r="B3638">
        <f t="shared" si="56"/>
        <v>0.71905891656785037</v>
      </c>
    </row>
    <row r="3639" spans="1:2" x14ac:dyDescent="0.2">
      <c r="A3639">
        <v>1000</v>
      </c>
      <c r="B3639">
        <f t="shared" si="56"/>
        <v>0.71925662317125094</v>
      </c>
    </row>
    <row r="3640" spans="1:2" x14ac:dyDescent="0.2">
      <c r="A3640">
        <v>1000</v>
      </c>
      <c r="B3640">
        <f t="shared" si="56"/>
        <v>0.71945432977465151</v>
      </c>
    </row>
    <row r="3641" spans="1:2" x14ac:dyDescent="0.2">
      <c r="A3641">
        <v>1000</v>
      </c>
      <c r="B3641">
        <f t="shared" si="56"/>
        <v>0.71965203637805208</v>
      </c>
    </row>
    <row r="3642" spans="1:2" x14ac:dyDescent="0.2">
      <c r="A3642">
        <v>1000</v>
      </c>
      <c r="B3642">
        <f t="shared" si="56"/>
        <v>0.71984974298145266</v>
      </c>
    </row>
    <row r="3643" spans="1:2" x14ac:dyDescent="0.2">
      <c r="A3643">
        <v>1000</v>
      </c>
      <c r="B3643">
        <f t="shared" si="56"/>
        <v>0.72004744958485323</v>
      </c>
    </row>
    <row r="3644" spans="1:2" x14ac:dyDescent="0.2">
      <c r="A3644">
        <v>1000</v>
      </c>
      <c r="B3644">
        <f t="shared" si="56"/>
        <v>0.7202451561882538</v>
      </c>
    </row>
    <row r="3645" spans="1:2" x14ac:dyDescent="0.2">
      <c r="A3645">
        <v>1000</v>
      </c>
      <c r="B3645">
        <f t="shared" si="56"/>
        <v>0.72044286279165437</v>
      </c>
    </row>
    <row r="3646" spans="1:2" x14ac:dyDescent="0.2">
      <c r="A3646">
        <v>1000</v>
      </c>
      <c r="B3646">
        <f t="shared" si="56"/>
        <v>0.72064056939505494</v>
      </c>
    </row>
    <row r="3647" spans="1:2" x14ac:dyDescent="0.2">
      <c r="A3647">
        <v>1000</v>
      </c>
      <c r="B3647">
        <f t="shared" si="56"/>
        <v>0.72083827599845551</v>
      </c>
    </row>
    <row r="3648" spans="1:2" x14ac:dyDescent="0.2">
      <c r="A3648">
        <v>1000</v>
      </c>
      <c r="B3648">
        <f t="shared" si="56"/>
        <v>0.72103598260185608</v>
      </c>
    </row>
    <row r="3649" spans="1:2" x14ac:dyDescent="0.2">
      <c r="A3649">
        <v>1000</v>
      </c>
      <c r="B3649">
        <f t="shared" si="56"/>
        <v>0.72123368920525666</v>
      </c>
    </row>
    <row r="3650" spans="1:2" x14ac:dyDescent="0.2">
      <c r="A3650">
        <v>1000</v>
      </c>
      <c r="B3650">
        <f t="shared" si="56"/>
        <v>0.72143139580865723</v>
      </c>
    </row>
    <row r="3651" spans="1:2" x14ac:dyDescent="0.2">
      <c r="A3651">
        <v>1000</v>
      </c>
      <c r="B3651">
        <f t="shared" si="56"/>
        <v>0.7216291024120578</v>
      </c>
    </row>
    <row r="3652" spans="1:2" x14ac:dyDescent="0.2">
      <c r="A3652">
        <v>1000</v>
      </c>
      <c r="B3652">
        <f t="shared" ref="B3652:B3715" si="57">(1/5058)+B3651</f>
        <v>0.72182680901545837</v>
      </c>
    </row>
    <row r="3653" spans="1:2" x14ac:dyDescent="0.2">
      <c r="A3653">
        <v>1000</v>
      </c>
      <c r="B3653">
        <f t="shared" si="57"/>
        <v>0.72202451561885894</v>
      </c>
    </row>
    <row r="3654" spans="1:2" x14ac:dyDescent="0.2">
      <c r="A3654">
        <v>1000</v>
      </c>
      <c r="B3654">
        <f t="shared" si="57"/>
        <v>0.72222222222225951</v>
      </c>
    </row>
    <row r="3655" spans="1:2" x14ac:dyDescent="0.2">
      <c r="A3655">
        <v>1000</v>
      </c>
      <c r="B3655">
        <f t="shared" si="57"/>
        <v>0.72241992882566008</v>
      </c>
    </row>
    <row r="3656" spans="1:2" x14ac:dyDescent="0.2">
      <c r="A3656">
        <v>1000</v>
      </c>
      <c r="B3656">
        <f t="shared" si="57"/>
        <v>0.72261763542906066</v>
      </c>
    </row>
    <row r="3657" spans="1:2" x14ac:dyDescent="0.2">
      <c r="A3657">
        <v>1000</v>
      </c>
      <c r="B3657">
        <f t="shared" si="57"/>
        <v>0.72281534203246123</v>
      </c>
    </row>
    <row r="3658" spans="1:2" x14ac:dyDescent="0.2">
      <c r="A3658">
        <v>1000</v>
      </c>
      <c r="B3658">
        <f t="shared" si="57"/>
        <v>0.7230130486358618</v>
      </c>
    </row>
    <row r="3659" spans="1:2" x14ac:dyDescent="0.2">
      <c r="A3659">
        <v>1000</v>
      </c>
      <c r="B3659">
        <f t="shared" si="57"/>
        <v>0.72321075523926237</v>
      </c>
    </row>
    <row r="3660" spans="1:2" x14ac:dyDescent="0.2">
      <c r="A3660">
        <v>1000</v>
      </c>
      <c r="B3660">
        <f t="shared" si="57"/>
        <v>0.72340846184266294</v>
      </c>
    </row>
    <row r="3661" spans="1:2" x14ac:dyDescent="0.2">
      <c r="A3661">
        <v>1000</v>
      </c>
      <c r="B3661">
        <f t="shared" si="57"/>
        <v>0.72360616844606351</v>
      </c>
    </row>
    <row r="3662" spans="1:2" x14ac:dyDescent="0.2">
      <c r="A3662">
        <v>1000</v>
      </c>
      <c r="B3662">
        <f t="shared" si="57"/>
        <v>0.72380387504946408</v>
      </c>
    </row>
    <row r="3663" spans="1:2" x14ac:dyDescent="0.2">
      <c r="A3663">
        <v>1000</v>
      </c>
      <c r="B3663">
        <f t="shared" si="57"/>
        <v>0.72400158165286466</v>
      </c>
    </row>
    <row r="3664" spans="1:2" x14ac:dyDescent="0.2">
      <c r="A3664">
        <v>1000</v>
      </c>
      <c r="B3664">
        <f t="shared" si="57"/>
        <v>0.72419928825626523</v>
      </c>
    </row>
    <row r="3665" spans="1:2" x14ac:dyDescent="0.2">
      <c r="A3665">
        <v>1000</v>
      </c>
      <c r="B3665">
        <f t="shared" si="57"/>
        <v>0.7243969948596658</v>
      </c>
    </row>
    <row r="3666" spans="1:2" x14ac:dyDescent="0.2">
      <c r="A3666">
        <v>1000</v>
      </c>
      <c r="B3666">
        <f t="shared" si="57"/>
        <v>0.72459470146306637</v>
      </c>
    </row>
    <row r="3667" spans="1:2" x14ac:dyDescent="0.2">
      <c r="A3667">
        <v>1000</v>
      </c>
      <c r="B3667">
        <f t="shared" si="57"/>
        <v>0.72479240806646694</v>
      </c>
    </row>
    <row r="3668" spans="1:2" x14ac:dyDescent="0.2">
      <c r="A3668">
        <v>1000</v>
      </c>
      <c r="B3668">
        <f t="shared" si="57"/>
        <v>0.72499011466986751</v>
      </c>
    </row>
    <row r="3669" spans="1:2" x14ac:dyDescent="0.2">
      <c r="A3669">
        <v>1000</v>
      </c>
      <c r="B3669">
        <f t="shared" si="57"/>
        <v>0.72518782127326809</v>
      </c>
    </row>
    <row r="3670" spans="1:2" x14ac:dyDescent="0.2">
      <c r="A3670">
        <v>1000</v>
      </c>
      <c r="B3670">
        <f t="shared" si="57"/>
        <v>0.72538552787666866</v>
      </c>
    </row>
    <row r="3671" spans="1:2" x14ac:dyDescent="0.2">
      <c r="A3671">
        <v>1000</v>
      </c>
      <c r="B3671">
        <f t="shared" si="57"/>
        <v>0.72558323448006923</v>
      </c>
    </row>
    <row r="3672" spans="1:2" x14ac:dyDescent="0.2">
      <c r="A3672">
        <v>1000</v>
      </c>
      <c r="B3672">
        <f t="shared" si="57"/>
        <v>0.7257809410834698</v>
      </c>
    </row>
    <row r="3673" spans="1:2" x14ac:dyDescent="0.2">
      <c r="A3673">
        <v>1000</v>
      </c>
      <c r="B3673">
        <f t="shared" si="57"/>
        <v>0.72597864768687037</v>
      </c>
    </row>
    <row r="3674" spans="1:2" x14ac:dyDescent="0.2">
      <c r="A3674">
        <v>1000</v>
      </c>
      <c r="B3674">
        <f t="shared" si="57"/>
        <v>0.72617635429027094</v>
      </c>
    </row>
    <row r="3675" spans="1:2" x14ac:dyDescent="0.2">
      <c r="A3675">
        <v>1000</v>
      </c>
      <c r="B3675">
        <f t="shared" si="57"/>
        <v>0.72637406089367151</v>
      </c>
    </row>
    <row r="3676" spans="1:2" x14ac:dyDescent="0.2">
      <c r="A3676">
        <v>1000</v>
      </c>
      <c r="B3676">
        <f t="shared" si="57"/>
        <v>0.72657176749707209</v>
      </c>
    </row>
    <row r="3677" spans="1:2" x14ac:dyDescent="0.2">
      <c r="A3677">
        <v>1000</v>
      </c>
      <c r="B3677">
        <f t="shared" si="57"/>
        <v>0.72676947410047266</v>
      </c>
    </row>
    <row r="3678" spans="1:2" x14ac:dyDescent="0.2">
      <c r="A3678">
        <v>1000</v>
      </c>
      <c r="B3678">
        <f t="shared" si="57"/>
        <v>0.72696718070387323</v>
      </c>
    </row>
    <row r="3679" spans="1:2" x14ac:dyDescent="0.2">
      <c r="A3679">
        <v>1000</v>
      </c>
      <c r="B3679">
        <f t="shared" si="57"/>
        <v>0.7271648873072738</v>
      </c>
    </row>
    <row r="3680" spans="1:2" x14ac:dyDescent="0.2">
      <c r="A3680">
        <v>1000</v>
      </c>
      <c r="B3680">
        <f t="shared" si="57"/>
        <v>0.72736259391067437</v>
      </c>
    </row>
    <row r="3681" spans="1:2" x14ac:dyDescent="0.2">
      <c r="A3681">
        <v>1000</v>
      </c>
      <c r="B3681">
        <f t="shared" si="57"/>
        <v>0.72756030051407494</v>
      </c>
    </row>
    <row r="3682" spans="1:2" x14ac:dyDescent="0.2">
      <c r="A3682">
        <v>1000</v>
      </c>
      <c r="B3682">
        <f t="shared" si="57"/>
        <v>0.72775800711747551</v>
      </c>
    </row>
    <row r="3683" spans="1:2" x14ac:dyDescent="0.2">
      <c r="A3683">
        <v>1000</v>
      </c>
      <c r="B3683">
        <f t="shared" si="57"/>
        <v>0.72795571372087609</v>
      </c>
    </row>
    <row r="3684" spans="1:2" x14ac:dyDescent="0.2">
      <c r="A3684">
        <v>1000</v>
      </c>
      <c r="B3684">
        <f t="shared" si="57"/>
        <v>0.72815342032427666</v>
      </c>
    </row>
    <row r="3685" spans="1:2" x14ac:dyDescent="0.2">
      <c r="A3685">
        <v>1000</v>
      </c>
      <c r="B3685">
        <f t="shared" si="57"/>
        <v>0.72835112692767723</v>
      </c>
    </row>
    <row r="3686" spans="1:2" x14ac:dyDescent="0.2">
      <c r="A3686">
        <v>1000</v>
      </c>
      <c r="B3686">
        <f t="shared" si="57"/>
        <v>0.7285488335310778</v>
      </c>
    </row>
    <row r="3687" spans="1:2" x14ac:dyDescent="0.2">
      <c r="A3687">
        <v>1000</v>
      </c>
      <c r="B3687">
        <f t="shared" si="57"/>
        <v>0.72874654013447837</v>
      </c>
    </row>
    <row r="3688" spans="1:2" x14ac:dyDescent="0.2">
      <c r="A3688">
        <v>1000</v>
      </c>
      <c r="B3688">
        <f t="shared" si="57"/>
        <v>0.72894424673787894</v>
      </c>
    </row>
    <row r="3689" spans="1:2" x14ac:dyDescent="0.2">
      <c r="A3689">
        <v>1000</v>
      </c>
      <c r="B3689">
        <f t="shared" si="57"/>
        <v>0.72914195334127951</v>
      </c>
    </row>
    <row r="3690" spans="1:2" x14ac:dyDescent="0.2">
      <c r="A3690">
        <v>1000</v>
      </c>
      <c r="B3690">
        <f t="shared" si="57"/>
        <v>0.72933965994468009</v>
      </c>
    </row>
    <row r="3691" spans="1:2" x14ac:dyDescent="0.2">
      <c r="A3691">
        <v>1000</v>
      </c>
      <c r="B3691">
        <f t="shared" si="57"/>
        <v>0.72953736654808066</v>
      </c>
    </row>
    <row r="3692" spans="1:2" x14ac:dyDescent="0.2">
      <c r="A3692">
        <v>1000</v>
      </c>
      <c r="B3692">
        <f t="shared" si="57"/>
        <v>0.72973507315148123</v>
      </c>
    </row>
    <row r="3693" spans="1:2" x14ac:dyDescent="0.2">
      <c r="A3693">
        <v>1000</v>
      </c>
      <c r="B3693">
        <f t="shared" si="57"/>
        <v>0.7299327797548818</v>
      </c>
    </row>
    <row r="3694" spans="1:2" x14ac:dyDescent="0.2">
      <c r="A3694">
        <v>1000</v>
      </c>
      <c r="B3694">
        <f t="shared" si="57"/>
        <v>0.73013048635828237</v>
      </c>
    </row>
    <row r="3695" spans="1:2" x14ac:dyDescent="0.2">
      <c r="A3695">
        <v>1000</v>
      </c>
      <c r="B3695">
        <f t="shared" si="57"/>
        <v>0.73032819296168294</v>
      </c>
    </row>
    <row r="3696" spans="1:2" x14ac:dyDescent="0.2">
      <c r="A3696">
        <v>1000</v>
      </c>
      <c r="B3696">
        <f t="shared" si="57"/>
        <v>0.73052589956508351</v>
      </c>
    </row>
    <row r="3697" spans="1:2" x14ac:dyDescent="0.2">
      <c r="A3697">
        <v>1000</v>
      </c>
      <c r="B3697">
        <f t="shared" si="57"/>
        <v>0.73072360616848409</v>
      </c>
    </row>
    <row r="3698" spans="1:2" x14ac:dyDescent="0.2">
      <c r="A3698">
        <v>1000</v>
      </c>
      <c r="B3698">
        <f t="shared" si="57"/>
        <v>0.73092131277188466</v>
      </c>
    </row>
    <row r="3699" spans="1:2" x14ac:dyDescent="0.2">
      <c r="A3699">
        <v>1000</v>
      </c>
      <c r="B3699">
        <f t="shared" si="57"/>
        <v>0.73111901937528523</v>
      </c>
    </row>
    <row r="3700" spans="1:2" x14ac:dyDescent="0.2">
      <c r="A3700">
        <v>1000</v>
      </c>
      <c r="B3700">
        <f t="shared" si="57"/>
        <v>0.7313167259786858</v>
      </c>
    </row>
    <row r="3701" spans="1:2" x14ac:dyDescent="0.2">
      <c r="A3701">
        <v>1000</v>
      </c>
      <c r="B3701">
        <f t="shared" si="57"/>
        <v>0.73151443258208637</v>
      </c>
    </row>
    <row r="3702" spans="1:2" x14ac:dyDescent="0.2">
      <c r="A3702">
        <v>1000</v>
      </c>
      <c r="B3702">
        <f t="shared" si="57"/>
        <v>0.73171213918548694</v>
      </c>
    </row>
    <row r="3703" spans="1:2" x14ac:dyDescent="0.2">
      <c r="A3703">
        <v>1000</v>
      </c>
      <c r="B3703">
        <f t="shared" si="57"/>
        <v>0.73190984578888751</v>
      </c>
    </row>
    <row r="3704" spans="1:2" x14ac:dyDescent="0.2">
      <c r="A3704">
        <v>1000</v>
      </c>
      <c r="B3704">
        <f t="shared" si="57"/>
        <v>0.73210755239228809</v>
      </c>
    </row>
    <row r="3705" spans="1:2" x14ac:dyDescent="0.2">
      <c r="A3705">
        <v>1000</v>
      </c>
      <c r="B3705">
        <f t="shared" si="57"/>
        <v>0.73230525899568866</v>
      </c>
    </row>
    <row r="3706" spans="1:2" x14ac:dyDescent="0.2">
      <c r="A3706">
        <v>1000</v>
      </c>
      <c r="B3706">
        <f t="shared" si="57"/>
        <v>0.73250296559908923</v>
      </c>
    </row>
    <row r="3707" spans="1:2" x14ac:dyDescent="0.2">
      <c r="A3707">
        <v>1000</v>
      </c>
      <c r="B3707">
        <f t="shared" si="57"/>
        <v>0.7327006722024898</v>
      </c>
    </row>
    <row r="3708" spans="1:2" x14ac:dyDescent="0.2">
      <c r="A3708">
        <v>1000</v>
      </c>
      <c r="B3708">
        <f t="shared" si="57"/>
        <v>0.73289837880589037</v>
      </c>
    </row>
    <row r="3709" spans="1:2" x14ac:dyDescent="0.2">
      <c r="A3709">
        <v>1000</v>
      </c>
      <c r="B3709">
        <f t="shared" si="57"/>
        <v>0.73309608540929094</v>
      </c>
    </row>
    <row r="3710" spans="1:2" x14ac:dyDescent="0.2">
      <c r="A3710">
        <v>1000</v>
      </c>
      <c r="B3710">
        <f t="shared" si="57"/>
        <v>0.73329379201269151</v>
      </c>
    </row>
    <row r="3711" spans="1:2" x14ac:dyDescent="0.2">
      <c r="A3711">
        <v>1000</v>
      </c>
      <c r="B3711">
        <f t="shared" si="57"/>
        <v>0.73349149861609209</v>
      </c>
    </row>
    <row r="3712" spans="1:2" x14ac:dyDescent="0.2">
      <c r="A3712">
        <v>1000</v>
      </c>
      <c r="B3712">
        <f t="shared" si="57"/>
        <v>0.73368920521949266</v>
      </c>
    </row>
    <row r="3713" spans="1:2" x14ac:dyDescent="0.2">
      <c r="A3713">
        <v>1000</v>
      </c>
      <c r="B3713">
        <f t="shared" si="57"/>
        <v>0.73388691182289323</v>
      </c>
    </row>
    <row r="3714" spans="1:2" x14ac:dyDescent="0.2">
      <c r="A3714">
        <v>1000</v>
      </c>
      <c r="B3714">
        <f t="shared" si="57"/>
        <v>0.7340846184262938</v>
      </c>
    </row>
    <row r="3715" spans="1:2" x14ac:dyDescent="0.2">
      <c r="A3715">
        <v>1000</v>
      </c>
      <c r="B3715">
        <f t="shared" si="57"/>
        <v>0.73428232502969437</v>
      </c>
    </row>
    <row r="3716" spans="1:2" x14ac:dyDescent="0.2">
      <c r="A3716">
        <v>1000</v>
      </c>
      <c r="B3716">
        <f t="shared" ref="B3716:B3779" si="58">(1/5058)+B3715</f>
        <v>0.73448003163309494</v>
      </c>
    </row>
    <row r="3717" spans="1:2" x14ac:dyDescent="0.2">
      <c r="A3717">
        <v>1000</v>
      </c>
      <c r="B3717">
        <f t="shared" si="58"/>
        <v>0.73467773823649551</v>
      </c>
    </row>
    <row r="3718" spans="1:2" x14ac:dyDescent="0.2">
      <c r="A3718">
        <v>1000</v>
      </c>
      <c r="B3718">
        <f t="shared" si="58"/>
        <v>0.73487544483989609</v>
      </c>
    </row>
    <row r="3719" spans="1:2" x14ac:dyDescent="0.2">
      <c r="A3719">
        <v>1000</v>
      </c>
      <c r="B3719">
        <f t="shared" si="58"/>
        <v>0.73507315144329666</v>
      </c>
    </row>
    <row r="3720" spans="1:2" x14ac:dyDescent="0.2">
      <c r="A3720">
        <v>1000</v>
      </c>
      <c r="B3720">
        <f t="shared" si="58"/>
        <v>0.73527085804669723</v>
      </c>
    </row>
    <row r="3721" spans="1:2" x14ac:dyDescent="0.2">
      <c r="A3721">
        <v>1000</v>
      </c>
      <c r="B3721">
        <f t="shared" si="58"/>
        <v>0.7354685646500978</v>
      </c>
    </row>
    <row r="3722" spans="1:2" x14ac:dyDescent="0.2">
      <c r="A3722">
        <v>1000</v>
      </c>
      <c r="B3722">
        <f t="shared" si="58"/>
        <v>0.73566627125349837</v>
      </c>
    </row>
    <row r="3723" spans="1:2" x14ac:dyDescent="0.2">
      <c r="A3723">
        <v>1000</v>
      </c>
      <c r="B3723">
        <f t="shared" si="58"/>
        <v>0.73586397785689894</v>
      </c>
    </row>
    <row r="3724" spans="1:2" x14ac:dyDescent="0.2">
      <c r="A3724">
        <v>1000</v>
      </c>
      <c r="B3724">
        <f t="shared" si="58"/>
        <v>0.73606168446029951</v>
      </c>
    </row>
    <row r="3725" spans="1:2" x14ac:dyDescent="0.2">
      <c r="A3725">
        <v>1000</v>
      </c>
      <c r="B3725">
        <f t="shared" si="58"/>
        <v>0.73625939106370009</v>
      </c>
    </row>
    <row r="3726" spans="1:2" x14ac:dyDescent="0.2">
      <c r="A3726">
        <v>1000</v>
      </c>
      <c r="B3726">
        <f t="shared" si="58"/>
        <v>0.73645709766710066</v>
      </c>
    </row>
    <row r="3727" spans="1:2" x14ac:dyDescent="0.2">
      <c r="A3727">
        <v>1000</v>
      </c>
      <c r="B3727">
        <f t="shared" si="58"/>
        <v>0.73665480427050123</v>
      </c>
    </row>
    <row r="3728" spans="1:2" x14ac:dyDescent="0.2">
      <c r="A3728">
        <v>1000</v>
      </c>
      <c r="B3728">
        <f t="shared" si="58"/>
        <v>0.7368525108739018</v>
      </c>
    </row>
    <row r="3729" spans="1:2" x14ac:dyDescent="0.2">
      <c r="A3729">
        <v>1000</v>
      </c>
      <c r="B3729">
        <f t="shared" si="58"/>
        <v>0.73705021747730237</v>
      </c>
    </row>
    <row r="3730" spans="1:2" x14ac:dyDescent="0.2">
      <c r="A3730">
        <v>1000</v>
      </c>
      <c r="B3730">
        <f t="shared" si="58"/>
        <v>0.73724792408070294</v>
      </c>
    </row>
    <row r="3731" spans="1:2" x14ac:dyDescent="0.2">
      <c r="A3731">
        <v>1000</v>
      </c>
      <c r="B3731">
        <f t="shared" si="58"/>
        <v>0.73744563068410351</v>
      </c>
    </row>
    <row r="3732" spans="1:2" x14ac:dyDescent="0.2">
      <c r="A3732">
        <v>1000</v>
      </c>
      <c r="B3732">
        <f t="shared" si="58"/>
        <v>0.73764333728750409</v>
      </c>
    </row>
    <row r="3733" spans="1:2" x14ac:dyDescent="0.2">
      <c r="A3733">
        <v>1000</v>
      </c>
      <c r="B3733">
        <f t="shared" si="58"/>
        <v>0.73784104389090466</v>
      </c>
    </row>
    <row r="3734" spans="1:2" x14ac:dyDescent="0.2">
      <c r="A3734">
        <v>1000</v>
      </c>
      <c r="B3734">
        <f t="shared" si="58"/>
        <v>0.73803875049430523</v>
      </c>
    </row>
    <row r="3735" spans="1:2" x14ac:dyDescent="0.2">
      <c r="A3735">
        <v>1000</v>
      </c>
      <c r="B3735">
        <f t="shared" si="58"/>
        <v>0.7382364570977058</v>
      </c>
    </row>
    <row r="3736" spans="1:2" x14ac:dyDescent="0.2">
      <c r="A3736">
        <v>1000</v>
      </c>
      <c r="B3736">
        <f t="shared" si="58"/>
        <v>0.73843416370110637</v>
      </c>
    </row>
    <row r="3737" spans="1:2" x14ac:dyDescent="0.2">
      <c r="A3737">
        <v>1000</v>
      </c>
      <c r="B3737">
        <f t="shared" si="58"/>
        <v>0.73863187030450694</v>
      </c>
    </row>
    <row r="3738" spans="1:2" x14ac:dyDescent="0.2">
      <c r="A3738">
        <v>1000</v>
      </c>
      <c r="B3738">
        <f t="shared" si="58"/>
        <v>0.73882957690790751</v>
      </c>
    </row>
    <row r="3739" spans="1:2" x14ac:dyDescent="0.2">
      <c r="A3739">
        <v>1000</v>
      </c>
      <c r="B3739">
        <f t="shared" si="58"/>
        <v>0.73902728351130809</v>
      </c>
    </row>
    <row r="3740" spans="1:2" x14ac:dyDescent="0.2">
      <c r="A3740">
        <v>1000</v>
      </c>
      <c r="B3740">
        <f t="shared" si="58"/>
        <v>0.73922499011470866</v>
      </c>
    </row>
    <row r="3741" spans="1:2" x14ac:dyDescent="0.2">
      <c r="A3741">
        <v>1000</v>
      </c>
      <c r="B3741">
        <f t="shared" si="58"/>
        <v>0.73942269671810923</v>
      </c>
    </row>
    <row r="3742" spans="1:2" x14ac:dyDescent="0.2">
      <c r="A3742">
        <v>1000</v>
      </c>
      <c r="B3742">
        <f t="shared" si="58"/>
        <v>0.7396204033215098</v>
      </c>
    </row>
    <row r="3743" spans="1:2" x14ac:dyDescent="0.2">
      <c r="A3743">
        <v>1000</v>
      </c>
      <c r="B3743">
        <f t="shared" si="58"/>
        <v>0.73981810992491037</v>
      </c>
    </row>
    <row r="3744" spans="1:2" x14ac:dyDescent="0.2">
      <c r="A3744">
        <v>1000</v>
      </c>
      <c r="B3744">
        <f t="shared" si="58"/>
        <v>0.74001581652831094</v>
      </c>
    </row>
    <row r="3745" spans="1:2" x14ac:dyDescent="0.2">
      <c r="A3745">
        <v>1000</v>
      </c>
      <c r="B3745">
        <f t="shared" si="58"/>
        <v>0.74021352313171151</v>
      </c>
    </row>
    <row r="3746" spans="1:2" x14ac:dyDescent="0.2">
      <c r="A3746">
        <v>1000</v>
      </c>
      <c r="B3746">
        <f t="shared" si="58"/>
        <v>0.74041122973511209</v>
      </c>
    </row>
    <row r="3747" spans="1:2" x14ac:dyDescent="0.2">
      <c r="A3747">
        <v>1000</v>
      </c>
      <c r="B3747">
        <f t="shared" si="58"/>
        <v>0.74060893633851266</v>
      </c>
    </row>
    <row r="3748" spans="1:2" x14ac:dyDescent="0.2">
      <c r="A3748">
        <v>1000</v>
      </c>
      <c r="B3748">
        <f t="shared" si="58"/>
        <v>0.74080664294191323</v>
      </c>
    </row>
    <row r="3749" spans="1:2" x14ac:dyDescent="0.2">
      <c r="A3749">
        <v>1000</v>
      </c>
      <c r="B3749">
        <f t="shared" si="58"/>
        <v>0.7410043495453138</v>
      </c>
    </row>
    <row r="3750" spans="1:2" x14ac:dyDescent="0.2">
      <c r="A3750">
        <v>1000</v>
      </c>
      <c r="B3750">
        <f t="shared" si="58"/>
        <v>0.74120205614871437</v>
      </c>
    </row>
    <row r="3751" spans="1:2" x14ac:dyDescent="0.2">
      <c r="A3751">
        <v>1000</v>
      </c>
      <c r="B3751">
        <f t="shared" si="58"/>
        <v>0.74139976275211494</v>
      </c>
    </row>
    <row r="3752" spans="1:2" x14ac:dyDescent="0.2">
      <c r="A3752">
        <v>1000</v>
      </c>
      <c r="B3752">
        <f t="shared" si="58"/>
        <v>0.74159746935551552</v>
      </c>
    </row>
    <row r="3753" spans="1:2" x14ac:dyDescent="0.2">
      <c r="A3753">
        <v>1000</v>
      </c>
      <c r="B3753">
        <f t="shared" si="58"/>
        <v>0.74179517595891609</v>
      </c>
    </row>
    <row r="3754" spans="1:2" x14ac:dyDescent="0.2">
      <c r="A3754">
        <v>1000</v>
      </c>
      <c r="B3754">
        <f t="shared" si="58"/>
        <v>0.74199288256231666</v>
      </c>
    </row>
    <row r="3755" spans="1:2" x14ac:dyDescent="0.2">
      <c r="A3755">
        <v>1000</v>
      </c>
      <c r="B3755">
        <f t="shared" si="58"/>
        <v>0.74219058916571723</v>
      </c>
    </row>
    <row r="3756" spans="1:2" x14ac:dyDescent="0.2">
      <c r="A3756">
        <v>1000</v>
      </c>
      <c r="B3756">
        <f t="shared" si="58"/>
        <v>0.7423882957691178</v>
      </c>
    </row>
    <row r="3757" spans="1:2" x14ac:dyDescent="0.2">
      <c r="A3757">
        <v>1000</v>
      </c>
      <c r="B3757">
        <f t="shared" si="58"/>
        <v>0.74258600237251837</v>
      </c>
    </row>
    <row r="3758" spans="1:2" x14ac:dyDescent="0.2">
      <c r="A3758">
        <v>1000</v>
      </c>
      <c r="B3758">
        <f t="shared" si="58"/>
        <v>0.74278370897591894</v>
      </c>
    </row>
    <row r="3759" spans="1:2" x14ac:dyDescent="0.2">
      <c r="A3759">
        <v>1000</v>
      </c>
      <c r="B3759">
        <f t="shared" si="58"/>
        <v>0.74298141557931952</v>
      </c>
    </row>
    <row r="3760" spans="1:2" x14ac:dyDescent="0.2">
      <c r="A3760">
        <v>1000</v>
      </c>
      <c r="B3760">
        <f t="shared" si="58"/>
        <v>0.74317912218272009</v>
      </c>
    </row>
    <row r="3761" spans="1:2" x14ac:dyDescent="0.2">
      <c r="A3761">
        <v>1000</v>
      </c>
      <c r="B3761">
        <f t="shared" si="58"/>
        <v>0.74337682878612066</v>
      </c>
    </row>
    <row r="3762" spans="1:2" x14ac:dyDescent="0.2">
      <c r="A3762">
        <v>1000</v>
      </c>
      <c r="B3762">
        <f t="shared" si="58"/>
        <v>0.74357453538952123</v>
      </c>
    </row>
    <row r="3763" spans="1:2" x14ac:dyDescent="0.2">
      <c r="A3763">
        <v>1000</v>
      </c>
      <c r="B3763">
        <f t="shared" si="58"/>
        <v>0.7437722419929218</v>
      </c>
    </row>
    <row r="3764" spans="1:2" x14ac:dyDescent="0.2">
      <c r="A3764">
        <v>1000</v>
      </c>
      <c r="B3764">
        <f t="shared" si="58"/>
        <v>0.74396994859632237</v>
      </c>
    </row>
    <row r="3765" spans="1:2" x14ac:dyDescent="0.2">
      <c r="A3765">
        <v>1000</v>
      </c>
      <c r="B3765">
        <f t="shared" si="58"/>
        <v>0.74416765519972294</v>
      </c>
    </row>
    <row r="3766" spans="1:2" x14ac:dyDescent="0.2">
      <c r="A3766">
        <v>1000</v>
      </c>
      <c r="B3766">
        <f t="shared" si="58"/>
        <v>0.74436536180312352</v>
      </c>
    </row>
    <row r="3767" spans="1:2" x14ac:dyDescent="0.2">
      <c r="A3767">
        <v>1000</v>
      </c>
      <c r="B3767">
        <f t="shared" si="58"/>
        <v>0.74456306840652409</v>
      </c>
    </row>
    <row r="3768" spans="1:2" x14ac:dyDescent="0.2">
      <c r="A3768">
        <v>1000</v>
      </c>
      <c r="B3768">
        <f t="shared" si="58"/>
        <v>0.74476077500992466</v>
      </c>
    </row>
    <row r="3769" spans="1:2" x14ac:dyDescent="0.2">
      <c r="A3769">
        <v>1000</v>
      </c>
      <c r="B3769">
        <f t="shared" si="58"/>
        <v>0.74495848161332523</v>
      </c>
    </row>
    <row r="3770" spans="1:2" x14ac:dyDescent="0.2">
      <c r="A3770">
        <v>1000</v>
      </c>
      <c r="B3770">
        <f t="shared" si="58"/>
        <v>0.7451561882167258</v>
      </c>
    </row>
    <row r="3771" spans="1:2" x14ac:dyDescent="0.2">
      <c r="A3771">
        <v>1000</v>
      </c>
      <c r="B3771">
        <f t="shared" si="58"/>
        <v>0.74535389482012637</v>
      </c>
    </row>
    <row r="3772" spans="1:2" x14ac:dyDescent="0.2">
      <c r="A3772">
        <v>1000</v>
      </c>
      <c r="B3772">
        <f t="shared" si="58"/>
        <v>0.74555160142352694</v>
      </c>
    </row>
    <row r="3773" spans="1:2" x14ac:dyDescent="0.2">
      <c r="A3773">
        <v>1000</v>
      </c>
      <c r="B3773">
        <f t="shared" si="58"/>
        <v>0.74574930802692752</v>
      </c>
    </row>
    <row r="3774" spans="1:2" x14ac:dyDescent="0.2">
      <c r="A3774">
        <v>1000</v>
      </c>
      <c r="B3774">
        <f t="shared" si="58"/>
        <v>0.74594701463032809</v>
      </c>
    </row>
    <row r="3775" spans="1:2" x14ac:dyDescent="0.2">
      <c r="A3775">
        <v>1000</v>
      </c>
      <c r="B3775">
        <f t="shared" si="58"/>
        <v>0.74614472123372866</v>
      </c>
    </row>
    <row r="3776" spans="1:2" x14ac:dyDescent="0.2">
      <c r="A3776">
        <v>1000</v>
      </c>
      <c r="B3776">
        <f t="shared" si="58"/>
        <v>0.74634242783712923</v>
      </c>
    </row>
    <row r="3777" spans="1:2" x14ac:dyDescent="0.2">
      <c r="A3777">
        <v>1000</v>
      </c>
      <c r="B3777">
        <f t="shared" si="58"/>
        <v>0.7465401344405298</v>
      </c>
    </row>
    <row r="3778" spans="1:2" x14ac:dyDescent="0.2">
      <c r="A3778">
        <v>1000</v>
      </c>
      <c r="B3778">
        <f t="shared" si="58"/>
        <v>0.74673784104393037</v>
      </c>
    </row>
    <row r="3779" spans="1:2" x14ac:dyDescent="0.2">
      <c r="A3779">
        <v>1000</v>
      </c>
      <c r="B3779">
        <f t="shared" si="58"/>
        <v>0.74693554764733094</v>
      </c>
    </row>
    <row r="3780" spans="1:2" x14ac:dyDescent="0.2">
      <c r="A3780">
        <v>1000</v>
      </c>
      <c r="B3780">
        <f t="shared" ref="B3780:B3843" si="59">(1/5058)+B3779</f>
        <v>0.74713325425073152</v>
      </c>
    </row>
    <row r="3781" spans="1:2" x14ac:dyDescent="0.2">
      <c r="A3781">
        <v>1000</v>
      </c>
      <c r="B3781">
        <f t="shared" si="59"/>
        <v>0.74733096085413209</v>
      </c>
    </row>
    <row r="3782" spans="1:2" x14ac:dyDescent="0.2">
      <c r="A3782">
        <v>1000</v>
      </c>
      <c r="B3782">
        <f t="shared" si="59"/>
        <v>0.74752866745753266</v>
      </c>
    </row>
    <row r="3783" spans="1:2" x14ac:dyDescent="0.2">
      <c r="A3783">
        <v>1000</v>
      </c>
      <c r="B3783">
        <f t="shared" si="59"/>
        <v>0.74772637406093323</v>
      </c>
    </row>
    <row r="3784" spans="1:2" x14ac:dyDescent="0.2">
      <c r="A3784">
        <v>1000</v>
      </c>
      <c r="B3784">
        <f t="shared" si="59"/>
        <v>0.7479240806643338</v>
      </c>
    </row>
    <row r="3785" spans="1:2" x14ac:dyDescent="0.2">
      <c r="A3785">
        <v>1000</v>
      </c>
      <c r="B3785">
        <f t="shared" si="59"/>
        <v>0.74812178726773437</v>
      </c>
    </row>
    <row r="3786" spans="1:2" x14ac:dyDescent="0.2">
      <c r="A3786">
        <v>1000</v>
      </c>
      <c r="B3786">
        <f t="shared" si="59"/>
        <v>0.74831949387113494</v>
      </c>
    </row>
    <row r="3787" spans="1:2" x14ac:dyDescent="0.2">
      <c r="A3787">
        <v>1000</v>
      </c>
      <c r="B3787">
        <f t="shared" si="59"/>
        <v>0.74851720047453552</v>
      </c>
    </row>
    <row r="3788" spans="1:2" x14ac:dyDescent="0.2">
      <c r="A3788">
        <v>1000</v>
      </c>
      <c r="B3788">
        <f t="shared" si="59"/>
        <v>0.74871490707793609</v>
      </c>
    </row>
    <row r="3789" spans="1:2" x14ac:dyDescent="0.2">
      <c r="A3789">
        <v>1000</v>
      </c>
      <c r="B3789">
        <f t="shared" si="59"/>
        <v>0.74891261368133666</v>
      </c>
    </row>
    <row r="3790" spans="1:2" x14ac:dyDescent="0.2">
      <c r="A3790">
        <v>1000</v>
      </c>
      <c r="B3790">
        <f t="shared" si="59"/>
        <v>0.74911032028473723</v>
      </c>
    </row>
    <row r="3791" spans="1:2" x14ac:dyDescent="0.2">
      <c r="A3791">
        <v>1000</v>
      </c>
      <c r="B3791">
        <f t="shared" si="59"/>
        <v>0.7493080268881378</v>
      </c>
    </row>
    <row r="3792" spans="1:2" x14ac:dyDescent="0.2">
      <c r="A3792">
        <v>1000</v>
      </c>
      <c r="B3792">
        <f t="shared" si="59"/>
        <v>0.74950573349153837</v>
      </c>
    </row>
    <row r="3793" spans="1:2" x14ac:dyDescent="0.2">
      <c r="A3793">
        <v>1000</v>
      </c>
      <c r="B3793">
        <f t="shared" si="59"/>
        <v>0.74970344009493894</v>
      </c>
    </row>
    <row r="3794" spans="1:2" x14ac:dyDescent="0.2">
      <c r="A3794">
        <v>1000</v>
      </c>
      <c r="B3794">
        <f t="shared" si="59"/>
        <v>0.74990114669833952</v>
      </c>
    </row>
    <row r="3795" spans="1:2" x14ac:dyDescent="0.2">
      <c r="A3795">
        <v>1000</v>
      </c>
      <c r="B3795">
        <f t="shared" si="59"/>
        <v>0.75009885330174009</v>
      </c>
    </row>
    <row r="3796" spans="1:2" x14ac:dyDescent="0.2">
      <c r="A3796">
        <v>1000</v>
      </c>
      <c r="B3796">
        <f t="shared" si="59"/>
        <v>0.75029655990514066</v>
      </c>
    </row>
    <row r="3797" spans="1:2" x14ac:dyDescent="0.2">
      <c r="A3797">
        <v>1000</v>
      </c>
      <c r="B3797">
        <f t="shared" si="59"/>
        <v>0.75049426650854123</v>
      </c>
    </row>
    <row r="3798" spans="1:2" x14ac:dyDescent="0.2">
      <c r="A3798">
        <v>1000</v>
      </c>
      <c r="B3798">
        <f t="shared" si="59"/>
        <v>0.7506919731119418</v>
      </c>
    </row>
    <row r="3799" spans="1:2" x14ac:dyDescent="0.2">
      <c r="A3799">
        <v>1000</v>
      </c>
      <c r="B3799">
        <f t="shared" si="59"/>
        <v>0.75088967971534237</v>
      </c>
    </row>
    <row r="3800" spans="1:2" x14ac:dyDescent="0.2">
      <c r="A3800">
        <v>1000</v>
      </c>
      <c r="B3800">
        <f t="shared" si="59"/>
        <v>0.75108738631874294</v>
      </c>
    </row>
    <row r="3801" spans="1:2" x14ac:dyDescent="0.2">
      <c r="A3801">
        <v>1000</v>
      </c>
      <c r="B3801">
        <f t="shared" si="59"/>
        <v>0.75128509292214352</v>
      </c>
    </row>
    <row r="3802" spans="1:2" x14ac:dyDescent="0.2">
      <c r="A3802">
        <v>1000</v>
      </c>
      <c r="B3802">
        <f t="shared" si="59"/>
        <v>0.75148279952554409</v>
      </c>
    </row>
    <row r="3803" spans="1:2" x14ac:dyDescent="0.2">
      <c r="A3803">
        <v>1000</v>
      </c>
      <c r="B3803">
        <f t="shared" si="59"/>
        <v>0.75168050612894466</v>
      </c>
    </row>
    <row r="3804" spans="1:2" x14ac:dyDescent="0.2">
      <c r="A3804">
        <v>1000</v>
      </c>
      <c r="B3804">
        <f t="shared" si="59"/>
        <v>0.75187821273234523</v>
      </c>
    </row>
    <row r="3805" spans="1:2" x14ac:dyDescent="0.2">
      <c r="A3805">
        <v>1000</v>
      </c>
      <c r="B3805">
        <f t="shared" si="59"/>
        <v>0.7520759193357458</v>
      </c>
    </row>
    <row r="3806" spans="1:2" x14ac:dyDescent="0.2">
      <c r="A3806">
        <v>1000</v>
      </c>
      <c r="B3806">
        <f t="shared" si="59"/>
        <v>0.75227362593914637</v>
      </c>
    </row>
    <row r="3807" spans="1:2" x14ac:dyDescent="0.2">
      <c r="A3807">
        <v>1000</v>
      </c>
      <c r="B3807">
        <f t="shared" si="59"/>
        <v>0.75247133254254694</v>
      </c>
    </row>
    <row r="3808" spans="1:2" x14ac:dyDescent="0.2">
      <c r="A3808">
        <v>1000</v>
      </c>
      <c r="B3808">
        <f t="shared" si="59"/>
        <v>0.75266903914594752</v>
      </c>
    </row>
    <row r="3809" spans="1:2" x14ac:dyDescent="0.2">
      <c r="A3809">
        <v>1000</v>
      </c>
      <c r="B3809">
        <f t="shared" si="59"/>
        <v>0.75286674574934809</v>
      </c>
    </row>
    <row r="3810" spans="1:2" x14ac:dyDescent="0.2">
      <c r="A3810">
        <v>1000</v>
      </c>
      <c r="B3810">
        <f t="shared" si="59"/>
        <v>0.75306445235274866</v>
      </c>
    </row>
    <row r="3811" spans="1:2" x14ac:dyDescent="0.2">
      <c r="A3811">
        <v>1000</v>
      </c>
      <c r="B3811">
        <f t="shared" si="59"/>
        <v>0.75326215895614923</v>
      </c>
    </row>
    <row r="3812" spans="1:2" x14ac:dyDescent="0.2">
      <c r="A3812">
        <v>1000</v>
      </c>
      <c r="B3812">
        <f t="shared" si="59"/>
        <v>0.7534598655595498</v>
      </c>
    </row>
    <row r="3813" spans="1:2" x14ac:dyDescent="0.2">
      <c r="A3813">
        <v>1000</v>
      </c>
      <c r="B3813">
        <f t="shared" si="59"/>
        <v>0.75365757216295037</v>
      </c>
    </row>
    <row r="3814" spans="1:2" x14ac:dyDescent="0.2">
      <c r="A3814">
        <v>1000</v>
      </c>
      <c r="B3814">
        <f t="shared" si="59"/>
        <v>0.75385527876635094</v>
      </c>
    </row>
    <row r="3815" spans="1:2" x14ac:dyDescent="0.2">
      <c r="A3815">
        <v>1000</v>
      </c>
      <c r="B3815">
        <f t="shared" si="59"/>
        <v>0.75405298536975152</v>
      </c>
    </row>
    <row r="3816" spans="1:2" x14ac:dyDescent="0.2">
      <c r="A3816">
        <v>1000</v>
      </c>
      <c r="B3816">
        <f t="shared" si="59"/>
        <v>0.75425069197315209</v>
      </c>
    </row>
    <row r="3817" spans="1:2" x14ac:dyDescent="0.2">
      <c r="A3817">
        <v>1000</v>
      </c>
      <c r="B3817">
        <f t="shared" si="59"/>
        <v>0.75444839857655266</v>
      </c>
    </row>
    <row r="3818" spans="1:2" x14ac:dyDescent="0.2">
      <c r="A3818">
        <v>1000</v>
      </c>
      <c r="B3818">
        <f t="shared" si="59"/>
        <v>0.75464610517995323</v>
      </c>
    </row>
    <row r="3819" spans="1:2" x14ac:dyDescent="0.2">
      <c r="A3819">
        <v>1000</v>
      </c>
      <c r="B3819">
        <f t="shared" si="59"/>
        <v>0.7548438117833538</v>
      </c>
    </row>
    <row r="3820" spans="1:2" x14ac:dyDescent="0.2">
      <c r="A3820">
        <v>1000</v>
      </c>
      <c r="B3820">
        <f t="shared" si="59"/>
        <v>0.75504151838675437</v>
      </c>
    </row>
    <row r="3821" spans="1:2" x14ac:dyDescent="0.2">
      <c r="A3821">
        <v>1000</v>
      </c>
      <c r="B3821">
        <f t="shared" si="59"/>
        <v>0.75523922499015494</v>
      </c>
    </row>
    <row r="3822" spans="1:2" x14ac:dyDescent="0.2">
      <c r="A3822">
        <v>1000</v>
      </c>
      <c r="B3822">
        <f t="shared" si="59"/>
        <v>0.75543693159355552</v>
      </c>
    </row>
    <row r="3823" spans="1:2" x14ac:dyDescent="0.2">
      <c r="A3823">
        <v>1000</v>
      </c>
      <c r="B3823">
        <f t="shared" si="59"/>
        <v>0.75563463819695609</v>
      </c>
    </row>
    <row r="3824" spans="1:2" x14ac:dyDescent="0.2">
      <c r="A3824">
        <v>1000</v>
      </c>
      <c r="B3824">
        <f t="shared" si="59"/>
        <v>0.75583234480035666</v>
      </c>
    </row>
    <row r="3825" spans="1:2" x14ac:dyDescent="0.2">
      <c r="A3825">
        <v>1000</v>
      </c>
      <c r="B3825">
        <f t="shared" si="59"/>
        <v>0.75603005140375723</v>
      </c>
    </row>
    <row r="3826" spans="1:2" x14ac:dyDescent="0.2">
      <c r="A3826">
        <v>1000</v>
      </c>
      <c r="B3826">
        <f t="shared" si="59"/>
        <v>0.7562277580071578</v>
      </c>
    </row>
    <row r="3827" spans="1:2" x14ac:dyDescent="0.2">
      <c r="A3827">
        <v>1000</v>
      </c>
      <c r="B3827">
        <f t="shared" si="59"/>
        <v>0.75642546461055837</v>
      </c>
    </row>
    <row r="3828" spans="1:2" x14ac:dyDescent="0.2">
      <c r="A3828">
        <v>1000</v>
      </c>
      <c r="B3828">
        <f t="shared" si="59"/>
        <v>0.75662317121395894</v>
      </c>
    </row>
    <row r="3829" spans="1:2" x14ac:dyDescent="0.2">
      <c r="A3829">
        <v>1000</v>
      </c>
      <c r="B3829">
        <f t="shared" si="59"/>
        <v>0.75682087781735952</v>
      </c>
    </row>
    <row r="3830" spans="1:2" x14ac:dyDescent="0.2">
      <c r="A3830">
        <v>1000</v>
      </c>
      <c r="B3830">
        <f t="shared" si="59"/>
        <v>0.75701858442076009</v>
      </c>
    </row>
    <row r="3831" spans="1:2" x14ac:dyDescent="0.2">
      <c r="A3831">
        <v>1000</v>
      </c>
      <c r="B3831">
        <f t="shared" si="59"/>
        <v>0.75721629102416066</v>
      </c>
    </row>
    <row r="3832" spans="1:2" x14ac:dyDescent="0.2">
      <c r="A3832">
        <v>1000</v>
      </c>
      <c r="B3832">
        <f t="shared" si="59"/>
        <v>0.75741399762756123</v>
      </c>
    </row>
    <row r="3833" spans="1:2" x14ac:dyDescent="0.2">
      <c r="A3833">
        <v>1000</v>
      </c>
      <c r="B3833">
        <f t="shared" si="59"/>
        <v>0.7576117042309618</v>
      </c>
    </row>
    <row r="3834" spans="1:2" x14ac:dyDescent="0.2">
      <c r="A3834">
        <v>1000</v>
      </c>
      <c r="B3834">
        <f t="shared" si="59"/>
        <v>0.75780941083436237</v>
      </c>
    </row>
    <row r="3835" spans="1:2" x14ac:dyDescent="0.2">
      <c r="A3835">
        <v>1000</v>
      </c>
      <c r="B3835">
        <f t="shared" si="59"/>
        <v>0.75800711743776295</v>
      </c>
    </row>
    <row r="3836" spans="1:2" x14ac:dyDescent="0.2">
      <c r="A3836">
        <v>1000</v>
      </c>
      <c r="B3836">
        <f t="shared" si="59"/>
        <v>0.75820482404116352</v>
      </c>
    </row>
    <row r="3837" spans="1:2" x14ac:dyDescent="0.2">
      <c r="A3837">
        <v>1000</v>
      </c>
      <c r="B3837">
        <f t="shared" si="59"/>
        <v>0.75840253064456409</v>
      </c>
    </row>
    <row r="3838" spans="1:2" x14ac:dyDescent="0.2">
      <c r="A3838">
        <v>1000</v>
      </c>
      <c r="B3838">
        <f t="shared" si="59"/>
        <v>0.75860023724796466</v>
      </c>
    </row>
    <row r="3839" spans="1:2" x14ac:dyDescent="0.2">
      <c r="A3839">
        <v>1000</v>
      </c>
      <c r="B3839">
        <f t="shared" si="59"/>
        <v>0.75879794385136523</v>
      </c>
    </row>
    <row r="3840" spans="1:2" x14ac:dyDescent="0.2">
      <c r="A3840">
        <v>1000</v>
      </c>
      <c r="B3840">
        <f t="shared" si="59"/>
        <v>0.7589956504547658</v>
      </c>
    </row>
    <row r="3841" spans="1:2" x14ac:dyDescent="0.2">
      <c r="A3841">
        <v>1000</v>
      </c>
      <c r="B3841">
        <f t="shared" si="59"/>
        <v>0.75919335705816637</v>
      </c>
    </row>
    <row r="3842" spans="1:2" x14ac:dyDescent="0.2">
      <c r="A3842">
        <v>1000</v>
      </c>
      <c r="B3842">
        <f t="shared" si="59"/>
        <v>0.75939106366156695</v>
      </c>
    </row>
    <row r="3843" spans="1:2" x14ac:dyDescent="0.2">
      <c r="A3843">
        <v>1000</v>
      </c>
      <c r="B3843">
        <f t="shared" si="59"/>
        <v>0.75958877026496752</v>
      </c>
    </row>
    <row r="3844" spans="1:2" x14ac:dyDescent="0.2">
      <c r="A3844">
        <v>1000</v>
      </c>
      <c r="B3844">
        <f t="shared" ref="B3844:B3907" si="60">(1/5058)+B3843</f>
        <v>0.75978647686836809</v>
      </c>
    </row>
    <row r="3845" spans="1:2" x14ac:dyDescent="0.2">
      <c r="A3845">
        <v>1000</v>
      </c>
      <c r="B3845">
        <f t="shared" si="60"/>
        <v>0.75998418347176866</v>
      </c>
    </row>
    <row r="3846" spans="1:2" x14ac:dyDescent="0.2">
      <c r="A3846">
        <v>1000</v>
      </c>
      <c r="B3846">
        <f t="shared" si="60"/>
        <v>0.76018189007516923</v>
      </c>
    </row>
    <row r="3847" spans="1:2" x14ac:dyDescent="0.2">
      <c r="A3847">
        <v>1000</v>
      </c>
      <c r="B3847">
        <f t="shared" si="60"/>
        <v>0.7603795966785698</v>
      </c>
    </row>
    <row r="3848" spans="1:2" x14ac:dyDescent="0.2">
      <c r="A3848">
        <v>1000</v>
      </c>
      <c r="B3848">
        <f t="shared" si="60"/>
        <v>0.76057730328197037</v>
      </c>
    </row>
    <row r="3849" spans="1:2" x14ac:dyDescent="0.2">
      <c r="A3849">
        <v>1000</v>
      </c>
      <c r="B3849">
        <f t="shared" si="60"/>
        <v>0.76077500988537095</v>
      </c>
    </row>
    <row r="3850" spans="1:2" x14ac:dyDescent="0.2">
      <c r="A3850">
        <v>1000</v>
      </c>
      <c r="B3850">
        <f t="shared" si="60"/>
        <v>0.76097271648877152</v>
      </c>
    </row>
    <row r="3851" spans="1:2" x14ac:dyDescent="0.2">
      <c r="A3851">
        <v>1000</v>
      </c>
      <c r="B3851">
        <f t="shared" si="60"/>
        <v>0.76117042309217209</v>
      </c>
    </row>
    <row r="3852" spans="1:2" x14ac:dyDescent="0.2">
      <c r="A3852">
        <v>1000</v>
      </c>
      <c r="B3852">
        <f t="shared" si="60"/>
        <v>0.76136812969557266</v>
      </c>
    </row>
    <row r="3853" spans="1:2" x14ac:dyDescent="0.2">
      <c r="A3853">
        <v>1000</v>
      </c>
      <c r="B3853">
        <f t="shared" si="60"/>
        <v>0.76156583629897323</v>
      </c>
    </row>
    <row r="3854" spans="1:2" x14ac:dyDescent="0.2">
      <c r="A3854">
        <v>1000</v>
      </c>
      <c r="B3854">
        <f t="shared" si="60"/>
        <v>0.7617635429023738</v>
      </c>
    </row>
    <row r="3855" spans="1:2" x14ac:dyDescent="0.2">
      <c r="A3855">
        <v>1000</v>
      </c>
      <c r="B3855">
        <f t="shared" si="60"/>
        <v>0.76196124950577437</v>
      </c>
    </row>
    <row r="3856" spans="1:2" x14ac:dyDescent="0.2">
      <c r="A3856">
        <v>1000</v>
      </c>
      <c r="B3856">
        <f t="shared" si="60"/>
        <v>0.76215895610917495</v>
      </c>
    </row>
    <row r="3857" spans="1:2" x14ac:dyDescent="0.2">
      <c r="A3857">
        <v>1000</v>
      </c>
      <c r="B3857">
        <f t="shared" si="60"/>
        <v>0.76235666271257552</v>
      </c>
    </row>
    <row r="3858" spans="1:2" x14ac:dyDescent="0.2">
      <c r="A3858">
        <v>1000</v>
      </c>
      <c r="B3858">
        <f t="shared" si="60"/>
        <v>0.76255436931597609</v>
      </c>
    </row>
    <row r="3859" spans="1:2" x14ac:dyDescent="0.2">
      <c r="A3859">
        <v>1000</v>
      </c>
      <c r="B3859">
        <f t="shared" si="60"/>
        <v>0.76275207591937666</v>
      </c>
    </row>
    <row r="3860" spans="1:2" x14ac:dyDescent="0.2">
      <c r="A3860">
        <v>1000</v>
      </c>
      <c r="B3860">
        <f t="shared" si="60"/>
        <v>0.76294978252277723</v>
      </c>
    </row>
    <row r="3861" spans="1:2" x14ac:dyDescent="0.2">
      <c r="A3861">
        <v>1000</v>
      </c>
      <c r="B3861">
        <f t="shared" si="60"/>
        <v>0.7631474891261778</v>
      </c>
    </row>
    <row r="3862" spans="1:2" x14ac:dyDescent="0.2">
      <c r="A3862">
        <v>1000</v>
      </c>
      <c r="B3862">
        <f t="shared" si="60"/>
        <v>0.76334519572957837</v>
      </c>
    </row>
    <row r="3863" spans="1:2" x14ac:dyDescent="0.2">
      <c r="A3863">
        <v>1000</v>
      </c>
      <c r="B3863">
        <f t="shared" si="60"/>
        <v>0.76354290233297895</v>
      </c>
    </row>
    <row r="3864" spans="1:2" x14ac:dyDescent="0.2">
      <c r="A3864">
        <v>1000</v>
      </c>
      <c r="B3864">
        <f t="shared" si="60"/>
        <v>0.76374060893637952</v>
      </c>
    </row>
    <row r="3865" spans="1:2" x14ac:dyDescent="0.2">
      <c r="A3865">
        <v>1000</v>
      </c>
      <c r="B3865">
        <f t="shared" si="60"/>
        <v>0.76393831553978009</v>
      </c>
    </row>
    <row r="3866" spans="1:2" x14ac:dyDescent="0.2">
      <c r="A3866">
        <v>1000</v>
      </c>
      <c r="B3866">
        <f t="shared" si="60"/>
        <v>0.76413602214318066</v>
      </c>
    </row>
    <row r="3867" spans="1:2" x14ac:dyDescent="0.2">
      <c r="A3867">
        <v>1000</v>
      </c>
      <c r="B3867">
        <f t="shared" si="60"/>
        <v>0.76433372874658123</v>
      </c>
    </row>
    <row r="3868" spans="1:2" x14ac:dyDescent="0.2">
      <c r="A3868">
        <v>1000</v>
      </c>
      <c r="B3868">
        <f t="shared" si="60"/>
        <v>0.7645314353499818</v>
      </c>
    </row>
    <row r="3869" spans="1:2" x14ac:dyDescent="0.2">
      <c r="A3869">
        <v>1000</v>
      </c>
      <c r="B3869">
        <f t="shared" si="60"/>
        <v>0.76472914195338237</v>
      </c>
    </row>
    <row r="3870" spans="1:2" x14ac:dyDescent="0.2">
      <c r="A3870">
        <v>1000</v>
      </c>
      <c r="B3870">
        <f t="shared" si="60"/>
        <v>0.76492684855678295</v>
      </c>
    </row>
    <row r="3871" spans="1:2" x14ac:dyDescent="0.2">
      <c r="A3871">
        <v>1000</v>
      </c>
      <c r="B3871">
        <f t="shared" si="60"/>
        <v>0.76512455516018352</v>
      </c>
    </row>
    <row r="3872" spans="1:2" x14ac:dyDescent="0.2">
      <c r="A3872">
        <v>1000</v>
      </c>
      <c r="B3872">
        <f t="shared" si="60"/>
        <v>0.76532226176358409</v>
      </c>
    </row>
    <row r="3873" spans="1:2" x14ac:dyDescent="0.2">
      <c r="A3873">
        <v>1000</v>
      </c>
      <c r="B3873">
        <f t="shared" si="60"/>
        <v>0.76551996836698466</v>
      </c>
    </row>
    <row r="3874" spans="1:2" x14ac:dyDescent="0.2">
      <c r="A3874">
        <v>1000</v>
      </c>
      <c r="B3874">
        <f t="shared" si="60"/>
        <v>0.76571767497038523</v>
      </c>
    </row>
    <row r="3875" spans="1:2" x14ac:dyDescent="0.2">
      <c r="A3875">
        <v>1000</v>
      </c>
      <c r="B3875">
        <f t="shared" si="60"/>
        <v>0.7659153815737858</v>
      </c>
    </row>
    <row r="3876" spans="1:2" x14ac:dyDescent="0.2">
      <c r="A3876">
        <v>1000</v>
      </c>
      <c r="B3876">
        <f t="shared" si="60"/>
        <v>0.76611308817718637</v>
      </c>
    </row>
    <row r="3877" spans="1:2" x14ac:dyDescent="0.2">
      <c r="A3877">
        <v>1000</v>
      </c>
      <c r="B3877">
        <f t="shared" si="60"/>
        <v>0.76631079478058695</v>
      </c>
    </row>
    <row r="3878" spans="1:2" x14ac:dyDescent="0.2">
      <c r="A3878">
        <v>1000</v>
      </c>
      <c r="B3878">
        <f t="shared" si="60"/>
        <v>0.76650850138398752</v>
      </c>
    </row>
    <row r="3879" spans="1:2" x14ac:dyDescent="0.2">
      <c r="A3879">
        <v>1000</v>
      </c>
      <c r="B3879">
        <f t="shared" si="60"/>
        <v>0.76670620798738809</v>
      </c>
    </row>
    <row r="3880" spans="1:2" x14ac:dyDescent="0.2">
      <c r="A3880">
        <v>1000</v>
      </c>
      <c r="B3880">
        <f t="shared" si="60"/>
        <v>0.76690391459078866</v>
      </c>
    </row>
    <row r="3881" spans="1:2" x14ac:dyDescent="0.2">
      <c r="A3881">
        <v>1000</v>
      </c>
      <c r="B3881">
        <f t="shared" si="60"/>
        <v>0.76710162119418923</v>
      </c>
    </row>
    <row r="3882" spans="1:2" x14ac:dyDescent="0.2">
      <c r="A3882">
        <v>1000</v>
      </c>
      <c r="B3882">
        <f t="shared" si="60"/>
        <v>0.7672993277975898</v>
      </c>
    </row>
    <row r="3883" spans="1:2" x14ac:dyDescent="0.2">
      <c r="A3883">
        <v>1000</v>
      </c>
      <c r="B3883">
        <f t="shared" si="60"/>
        <v>0.76749703440099037</v>
      </c>
    </row>
    <row r="3884" spans="1:2" x14ac:dyDescent="0.2">
      <c r="A3884">
        <v>1000</v>
      </c>
      <c r="B3884">
        <f t="shared" si="60"/>
        <v>0.76769474100439095</v>
      </c>
    </row>
    <row r="3885" spans="1:2" x14ac:dyDescent="0.2">
      <c r="A3885">
        <v>1000</v>
      </c>
      <c r="B3885">
        <f t="shared" si="60"/>
        <v>0.76789244760779152</v>
      </c>
    </row>
    <row r="3886" spans="1:2" x14ac:dyDescent="0.2">
      <c r="A3886">
        <v>1000</v>
      </c>
      <c r="B3886">
        <f t="shared" si="60"/>
        <v>0.76809015421119209</v>
      </c>
    </row>
    <row r="3887" spans="1:2" x14ac:dyDescent="0.2">
      <c r="A3887">
        <v>1000</v>
      </c>
      <c r="B3887">
        <f t="shared" si="60"/>
        <v>0.76828786081459266</v>
      </c>
    </row>
    <row r="3888" spans="1:2" x14ac:dyDescent="0.2">
      <c r="A3888">
        <v>1000</v>
      </c>
      <c r="B3888">
        <f t="shared" si="60"/>
        <v>0.76848556741799323</v>
      </c>
    </row>
    <row r="3889" spans="1:2" x14ac:dyDescent="0.2">
      <c r="A3889">
        <v>1000</v>
      </c>
      <c r="B3889">
        <f t="shared" si="60"/>
        <v>0.7686832740213938</v>
      </c>
    </row>
    <row r="3890" spans="1:2" x14ac:dyDescent="0.2">
      <c r="A3890">
        <v>1000</v>
      </c>
      <c r="B3890">
        <f t="shared" si="60"/>
        <v>0.76888098062479437</v>
      </c>
    </row>
    <row r="3891" spans="1:2" x14ac:dyDescent="0.2">
      <c r="A3891">
        <v>1000</v>
      </c>
      <c r="B3891">
        <f t="shared" si="60"/>
        <v>0.76907868722819495</v>
      </c>
    </row>
    <row r="3892" spans="1:2" x14ac:dyDescent="0.2">
      <c r="A3892">
        <v>1000</v>
      </c>
      <c r="B3892">
        <f t="shared" si="60"/>
        <v>0.76927639383159552</v>
      </c>
    </row>
    <row r="3893" spans="1:2" x14ac:dyDescent="0.2">
      <c r="A3893">
        <v>1000</v>
      </c>
      <c r="B3893">
        <f t="shared" si="60"/>
        <v>0.76947410043499609</v>
      </c>
    </row>
    <row r="3894" spans="1:2" x14ac:dyDescent="0.2">
      <c r="A3894">
        <v>1000</v>
      </c>
      <c r="B3894">
        <f t="shared" si="60"/>
        <v>0.76967180703839666</v>
      </c>
    </row>
    <row r="3895" spans="1:2" x14ac:dyDescent="0.2">
      <c r="A3895">
        <v>1000</v>
      </c>
      <c r="B3895">
        <f t="shared" si="60"/>
        <v>0.76986951364179723</v>
      </c>
    </row>
    <row r="3896" spans="1:2" x14ac:dyDescent="0.2">
      <c r="A3896">
        <v>1000</v>
      </c>
      <c r="B3896">
        <f t="shared" si="60"/>
        <v>0.7700672202451978</v>
      </c>
    </row>
    <row r="3897" spans="1:2" x14ac:dyDescent="0.2">
      <c r="A3897">
        <v>1000</v>
      </c>
      <c r="B3897">
        <f t="shared" si="60"/>
        <v>0.77026492684859837</v>
      </c>
    </row>
    <row r="3898" spans="1:2" x14ac:dyDescent="0.2">
      <c r="A3898">
        <v>1000</v>
      </c>
      <c r="B3898">
        <f t="shared" si="60"/>
        <v>0.77046263345199895</v>
      </c>
    </row>
    <row r="3899" spans="1:2" x14ac:dyDescent="0.2">
      <c r="A3899">
        <v>1000</v>
      </c>
      <c r="B3899">
        <f t="shared" si="60"/>
        <v>0.77066034005539952</v>
      </c>
    </row>
    <row r="3900" spans="1:2" x14ac:dyDescent="0.2">
      <c r="A3900">
        <v>1000</v>
      </c>
      <c r="B3900">
        <f t="shared" si="60"/>
        <v>0.77085804665880009</v>
      </c>
    </row>
    <row r="3901" spans="1:2" x14ac:dyDescent="0.2">
      <c r="A3901">
        <v>1000</v>
      </c>
      <c r="B3901">
        <f t="shared" si="60"/>
        <v>0.77105575326220066</v>
      </c>
    </row>
    <row r="3902" spans="1:2" x14ac:dyDescent="0.2">
      <c r="A3902">
        <v>1000</v>
      </c>
      <c r="B3902">
        <f t="shared" si="60"/>
        <v>0.77125345986560123</v>
      </c>
    </row>
    <row r="3903" spans="1:2" x14ac:dyDescent="0.2">
      <c r="A3903">
        <v>1000</v>
      </c>
      <c r="B3903">
        <f t="shared" si="60"/>
        <v>0.7714511664690018</v>
      </c>
    </row>
    <row r="3904" spans="1:2" x14ac:dyDescent="0.2">
      <c r="A3904">
        <v>1000</v>
      </c>
      <c r="B3904">
        <f t="shared" si="60"/>
        <v>0.77164887307240237</v>
      </c>
    </row>
    <row r="3905" spans="1:2" x14ac:dyDescent="0.2">
      <c r="A3905">
        <v>1000</v>
      </c>
      <c r="B3905">
        <f t="shared" si="60"/>
        <v>0.77184657967580295</v>
      </c>
    </row>
    <row r="3906" spans="1:2" x14ac:dyDescent="0.2">
      <c r="A3906">
        <v>1000</v>
      </c>
      <c r="B3906">
        <f t="shared" si="60"/>
        <v>0.77204428627920352</v>
      </c>
    </row>
    <row r="3907" spans="1:2" x14ac:dyDescent="0.2">
      <c r="A3907">
        <v>1000</v>
      </c>
      <c r="B3907">
        <f t="shared" si="60"/>
        <v>0.77224199288260409</v>
      </c>
    </row>
    <row r="3908" spans="1:2" x14ac:dyDescent="0.2">
      <c r="A3908">
        <v>1000</v>
      </c>
      <c r="B3908">
        <f t="shared" ref="B3908:B3971" si="61">(1/5058)+B3907</f>
        <v>0.77243969948600466</v>
      </c>
    </row>
    <row r="3909" spans="1:2" x14ac:dyDescent="0.2">
      <c r="A3909">
        <v>1000</v>
      </c>
      <c r="B3909">
        <f t="shared" si="61"/>
        <v>0.77263740608940523</v>
      </c>
    </row>
    <row r="3910" spans="1:2" x14ac:dyDescent="0.2">
      <c r="A3910">
        <v>1000</v>
      </c>
      <c r="B3910">
        <f t="shared" si="61"/>
        <v>0.7728351126928058</v>
      </c>
    </row>
    <row r="3911" spans="1:2" x14ac:dyDescent="0.2">
      <c r="A3911">
        <v>1000</v>
      </c>
      <c r="B3911">
        <f t="shared" si="61"/>
        <v>0.77303281929620637</v>
      </c>
    </row>
    <row r="3912" spans="1:2" x14ac:dyDescent="0.2">
      <c r="A3912">
        <v>1000</v>
      </c>
      <c r="B3912">
        <f t="shared" si="61"/>
        <v>0.77323052589960695</v>
      </c>
    </row>
    <row r="3913" spans="1:2" x14ac:dyDescent="0.2">
      <c r="A3913">
        <v>1000</v>
      </c>
      <c r="B3913">
        <f t="shared" si="61"/>
        <v>0.77342823250300752</v>
      </c>
    </row>
    <row r="3914" spans="1:2" x14ac:dyDescent="0.2">
      <c r="A3914">
        <v>1000</v>
      </c>
      <c r="B3914">
        <f t="shared" si="61"/>
        <v>0.77362593910640809</v>
      </c>
    </row>
    <row r="3915" spans="1:2" x14ac:dyDescent="0.2">
      <c r="A3915">
        <v>1000</v>
      </c>
      <c r="B3915">
        <f t="shared" si="61"/>
        <v>0.77382364570980866</v>
      </c>
    </row>
    <row r="3916" spans="1:2" x14ac:dyDescent="0.2">
      <c r="A3916">
        <v>1000</v>
      </c>
      <c r="B3916">
        <f t="shared" si="61"/>
        <v>0.77402135231320923</v>
      </c>
    </row>
    <row r="3917" spans="1:2" x14ac:dyDescent="0.2">
      <c r="A3917">
        <v>1000</v>
      </c>
      <c r="B3917">
        <f t="shared" si="61"/>
        <v>0.7742190589166098</v>
      </c>
    </row>
    <row r="3918" spans="1:2" x14ac:dyDescent="0.2">
      <c r="A3918">
        <v>1000</v>
      </c>
      <c r="B3918">
        <f t="shared" si="61"/>
        <v>0.77441676552001038</v>
      </c>
    </row>
    <row r="3919" spans="1:2" x14ac:dyDescent="0.2">
      <c r="A3919">
        <v>1000</v>
      </c>
      <c r="B3919">
        <f t="shared" si="61"/>
        <v>0.77461447212341095</v>
      </c>
    </row>
    <row r="3920" spans="1:2" x14ac:dyDescent="0.2">
      <c r="A3920">
        <v>1000</v>
      </c>
      <c r="B3920">
        <f t="shared" si="61"/>
        <v>0.77481217872681152</v>
      </c>
    </row>
    <row r="3921" spans="1:2" x14ac:dyDescent="0.2">
      <c r="A3921">
        <v>1000</v>
      </c>
      <c r="B3921">
        <f t="shared" si="61"/>
        <v>0.77500988533021209</v>
      </c>
    </row>
    <row r="3922" spans="1:2" x14ac:dyDescent="0.2">
      <c r="A3922">
        <v>1000</v>
      </c>
      <c r="B3922">
        <f t="shared" si="61"/>
        <v>0.77520759193361266</v>
      </c>
    </row>
    <row r="3923" spans="1:2" x14ac:dyDescent="0.2">
      <c r="A3923">
        <v>1000</v>
      </c>
      <c r="B3923">
        <f t="shared" si="61"/>
        <v>0.77540529853701323</v>
      </c>
    </row>
    <row r="3924" spans="1:2" x14ac:dyDescent="0.2">
      <c r="A3924">
        <v>1000</v>
      </c>
      <c r="B3924">
        <f t="shared" si="61"/>
        <v>0.7756030051404138</v>
      </c>
    </row>
    <row r="3925" spans="1:2" x14ac:dyDescent="0.2">
      <c r="A3925">
        <v>1000</v>
      </c>
      <c r="B3925">
        <f t="shared" si="61"/>
        <v>0.77580071174381438</v>
      </c>
    </row>
    <row r="3926" spans="1:2" x14ac:dyDescent="0.2">
      <c r="A3926">
        <v>1000</v>
      </c>
      <c r="B3926">
        <f t="shared" si="61"/>
        <v>0.77599841834721495</v>
      </c>
    </row>
    <row r="3927" spans="1:2" x14ac:dyDescent="0.2">
      <c r="A3927">
        <v>1000</v>
      </c>
      <c r="B3927">
        <f t="shared" si="61"/>
        <v>0.77619612495061552</v>
      </c>
    </row>
    <row r="3928" spans="1:2" x14ac:dyDescent="0.2">
      <c r="A3928">
        <v>1000</v>
      </c>
      <c r="B3928">
        <f t="shared" si="61"/>
        <v>0.77639383155401609</v>
      </c>
    </row>
    <row r="3929" spans="1:2" x14ac:dyDescent="0.2">
      <c r="A3929">
        <v>1000</v>
      </c>
      <c r="B3929">
        <f t="shared" si="61"/>
        <v>0.77659153815741666</v>
      </c>
    </row>
    <row r="3930" spans="1:2" x14ac:dyDescent="0.2">
      <c r="A3930">
        <v>1000</v>
      </c>
      <c r="B3930">
        <f t="shared" si="61"/>
        <v>0.77678924476081723</v>
      </c>
    </row>
    <row r="3931" spans="1:2" x14ac:dyDescent="0.2">
      <c r="A3931">
        <v>1000</v>
      </c>
      <c r="B3931">
        <f t="shared" si="61"/>
        <v>0.7769869513642178</v>
      </c>
    </row>
    <row r="3932" spans="1:2" x14ac:dyDescent="0.2">
      <c r="A3932">
        <v>1000</v>
      </c>
      <c r="B3932">
        <f t="shared" si="61"/>
        <v>0.77718465796761838</v>
      </c>
    </row>
    <row r="3933" spans="1:2" x14ac:dyDescent="0.2">
      <c r="A3933">
        <v>1000</v>
      </c>
      <c r="B3933">
        <f t="shared" si="61"/>
        <v>0.77738236457101895</v>
      </c>
    </row>
    <row r="3934" spans="1:2" x14ac:dyDescent="0.2">
      <c r="A3934">
        <v>1000</v>
      </c>
      <c r="B3934">
        <f t="shared" si="61"/>
        <v>0.77758007117441952</v>
      </c>
    </row>
    <row r="3935" spans="1:2" x14ac:dyDescent="0.2">
      <c r="A3935">
        <v>1000</v>
      </c>
      <c r="B3935">
        <f t="shared" si="61"/>
        <v>0.77777777777782009</v>
      </c>
    </row>
    <row r="3936" spans="1:2" x14ac:dyDescent="0.2">
      <c r="A3936">
        <v>1000</v>
      </c>
      <c r="B3936">
        <f t="shared" si="61"/>
        <v>0.77797548438122066</v>
      </c>
    </row>
    <row r="3937" spans="1:2" x14ac:dyDescent="0.2">
      <c r="A3937">
        <v>1000</v>
      </c>
      <c r="B3937">
        <f t="shared" si="61"/>
        <v>0.77817319098462123</v>
      </c>
    </row>
    <row r="3938" spans="1:2" x14ac:dyDescent="0.2">
      <c r="A3938">
        <v>1000</v>
      </c>
      <c r="B3938">
        <f t="shared" si="61"/>
        <v>0.7783708975880218</v>
      </c>
    </row>
    <row r="3939" spans="1:2" x14ac:dyDescent="0.2">
      <c r="A3939">
        <v>1000</v>
      </c>
      <c r="B3939">
        <f t="shared" si="61"/>
        <v>0.77856860419142238</v>
      </c>
    </row>
    <row r="3940" spans="1:2" x14ac:dyDescent="0.2">
      <c r="A3940">
        <v>1000</v>
      </c>
      <c r="B3940">
        <f t="shared" si="61"/>
        <v>0.77876631079482295</v>
      </c>
    </row>
    <row r="3941" spans="1:2" x14ac:dyDescent="0.2">
      <c r="A3941">
        <v>1000</v>
      </c>
      <c r="B3941">
        <f t="shared" si="61"/>
        <v>0.77896401739822352</v>
      </c>
    </row>
    <row r="3942" spans="1:2" x14ac:dyDescent="0.2">
      <c r="A3942">
        <v>1000</v>
      </c>
      <c r="B3942">
        <f t="shared" si="61"/>
        <v>0.77916172400162409</v>
      </c>
    </row>
    <row r="3943" spans="1:2" x14ac:dyDescent="0.2">
      <c r="A3943">
        <v>1000</v>
      </c>
      <c r="B3943">
        <f t="shared" si="61"/>
        <v>0.77935943060502466</v>
      </c>
    </row>
    <row r="3944" spans="1:2" x14ac:dyDescent="0.2">
      <c r="A3944">
        <v>1000</v>
      </c>
      <c r="B3944">
        <f t="shared" si="61"/>
        <v>0.77955713720842523</v>
      </c>
    </row>
    <row r="3945" spans="1:2" x14ac:dyDescent="0.2">
      <c r="A3945">
        <v>1000</v>
      </c>
      <c r="B3945">
        <f t="shared" si="61"/>
        <v>0.7797548438118258</v>
      </c>
    </row>
    <row r="3946" spans="1:2" x14ac:dyDescent="0.2">
      <c r="A3946">
        <v>1000</v>
      </c>
      <c r="B3946">
        <f t="shared" si="61"/>
        <v>0.77995255041522638</v>
      </c>
    </row>
    <row r="3947" spans="1:2" x14ac:dyDescent="0.2">
      <c r="A3947">
        <v>1000</v>
      </c>
      <c r="B3947">
        <f t="shared" si="61"/>
        <v>0.78015025701862695</v>
      </c>
    </row>
    <row r="3948" spans="1:2" x14ac:dyDescent="0.2">
      <c r="A3948">
        <v>1000</v>
      </c>
      <c r="B3948">
        <f t="shared" si="61"/>
        <v>0.78034796362202752</v>
      </c>
    </row>
    <row r="3949" spans="1:2" x14ac:dyDescent="0.2">
      <c r="A3949">
        <v>1000</v>
      </c>
      <c r="B3949">
        <f t="shared" si="61"/>
        <v>0.78054567022542809</v>
      </c>
    </row>
    <row r="3950" spans="1:2" x14ac:dyDescent="0.2">
      <c r="A3950">
        <v>1000</v>
      </c>
      <c r="B3950">
        <f t="shared" si="61"/>
        <v>0.78074337682882866</v>
      </c>
    </row>
    <row r="3951" spans="1:2" x14ac:dyDescent="0.2">
      <c r="A3951">
        <v>1000</v>
      </c>
      <c r="B3951">
        <f t="shared" si="61"/>
        <v>0.78094108343222923</v>
      </c>
    </row>
    <row r="3952" spans="1:2" x14ac:dyDescent="0.2">
      <c r="A3952">
        <v>1000</v>
      </c>
      <c r="B3952">
        <f t="shared" si="61"/>
        <v>0.7811387900356298</v>
      </c>
    </row>
    <row r="3953" spans="1:2" x14ac:dyDescent="0.2">
      <c r="A3953">
        <v>1000</v>
      </c>
      <c r="B3953">
        <f t="shared" si="61"/>
        <v>0.78133649663903038</v>
      </c>
    </row>
    <row r="3954" spans="1:2" x14ac:dyDescent="0.2">
      <c r="A3954">
        <v>1000</v>
      </c>
      <c r="B3954">
        <f t="shared" si="61"/>
        <v>0.78153420324243095</v>
      </c>
    </row>
    <row r="3955" spans="1:2" x14ac:dyDescent="0.2">
      <c r="A3955">
        <v>1000</v>
      </c>
      <c r="B3955">
        <f t="shared" si="61"/>
        <v>0.78173190984583152</v>
      </c>
    </row>
    <row r="3956" spans="1:2" x14ac:dyDescent="0.2">
      <c r="A3956">
        <v>1000</v>
      </c>
      <c r="B3956">
        <f t="shared" si="61"/>
        <v>0.78192961644923209</v>
      </c>
    </row>
    <row r="3957" spans="1:2" x14ac:dyDescent="0.2">
      <c r="A3957">
        <v>1000</v>
      </c>
      <c r="B3957">
        <f t="shared" si="61"/>
        <v>0.78212732305263266</v>
      </c>
    </row>
    <row r="3958" spans="1:2" x14ac:dyDescent="0.2">
      <c r="A3958">
        <v>1000</v>
      </c>
      <c r="B3958">
        <f t="shared" si="61"/>
        <v>0.78232502965603323</v>
      </c>
    </row>
    <row r="3959" spans="1:2" x14ac:dyDescent="0.2">
      <c r="A3959">
        <v>1000</v>
      </c>
      <c r="B3959">
        <f t="shared" si="61"/>
        <v>0.7825227362594338</v>
      </c>
    </row>
    <row r="3960" spans="1:2" x14ac:dyDescent="0.2">
      <c r="A3960">
        <v>1000</v>
      </c>
      <c r="B3960">
        <f t="shared" si="61"/>
        <v>0.78272044286283438</v>
      </c>
    </row>
    <row r="3961" spans="1:2" x14ac:dyDescent="0.2">
      <c r="A3961">
        <v>1000</v>
      </c>
      <c r="B3961">
        <f t="shared" si="61"/>
        <v>0.78291814946623495</v>
      </c>
    </row>
    <row r="3962" spans="1:2" x14ac:dyDescent="0.2">
      <c r="A3962">
        <v>1000</v>
      </c>
      <c r="B3962">
        <f t="shared" si="61"/>
        <v>0.78311585606963552</v>
      </c>
    </row>
    <row r="3963" spans="1:2" x14ac:dyDescent="0.2">
      <c r="A3963">
        <v>1000</v>
      </c>
      <c r="B3963">
        <f t="shared" si="61"/>
        <v>0.78331356267303609</v>
      </c>
    </row>
    <row r="3964" spans="1:2" x14ac:dyDescent="0.2">
      <c r="A3964">
        <v>1000</v>
      </c>
      <c r="B3964">
        <f t="shared" si="61"/>
        <v>0.78351126927643666</v>
      </c>
    </row>
    <row r="3965" spans="1:2" x14ac:dyDescent="0.2">
      <c r="A3965">
        <v>1000</v>
      </c>
      <c r="B3965">
        <f t="shared" si="61"/>
        <v>0.78370897587983723</v>
      </c>
    </row>
    <row r="3966" spans="1:2" x14ac:dyDescent="0.2">
      <c r="A3966">
        <v>1000</v>
      </c>
      <c r="B3966">
        <f t="shared" si="61"/>
        <v>0.7839066824832378</v>
      </c>
    </row>
    <row r="3967" spans="1:2" x14ac:dyDescent="0.2">
      <c r="A3967">
        <v>1000</v>
      </c>
      <c r="B3967">
        <f t="shared" si="61"/>
        <v>0.78410438908663838</v>
      </c>
    </row>
    <row r="3968" spans="1:2" x14ac:dyDescent="0.2">
      <c r="A3968">
        <v>1000</v>
      </c>
      <c r="B3968">
        <f t="shared" si="61"/>
        <v>0.78430209569003895</v>
      </c>
    </row>
    <row r="3969" spans="1:2" x14ac:dyDescent="0.2">
      <c r="A3969">
        <v>1000</v>
      </c>
      <c r="B3969">
        <f t="shared" si="61"/>
        <v>0.78449980229343952</v>
      </c>
    </row>
    <row r="3970" spans="1:2" x14ac:dyDescent="0.2">
      <c r="A3970">
        <v>1000</v>
      </c>
      <c r="B3970">
        <f t="shared" si="61"/>
        <v>0.78469750889684009</v>
      </c>
    </row>
    <row r="3971" spans="1:2" x14ac:dyDescent="0.2">
      <c r="A3971">
        <v>1000</v>
      </c>
      <c r="B3971">
        <f t="shared" si="61"/>
        <v>0.78489521550024066</v>
      </c>
    </row>
    <row r="3972" spans="1:2" x14ac:dyDescent="0.2">
      <c r="A3972">
        <v>1000</v>
      </c>
      <c r="B3972">
        <f t="shared" ref="B3972:B4035" si="62">(1/5058)+B3971</f>
        <v>0.78509292210364123</v>
      </c>
    </row>
    <row r="3973" spans="1:2" x14ac:dyDescent="0.2">
      <c r="A3973">
        <v>1000</v>
      </c>
      <c r="B3973">
        <f t="shared" si="62"/>
        <v>0.7852906287070418</v>
      </c>
    </row>
    <row r="3974" spans="1:2" x14ac:dyDescent="0.2">
      <c r="A3974">
        <v>1000</v>
      </c>
      <c r="B3974">
        <f t="shared" si="62"/>
        <v>0.78548833531044238</v>
      </c>
    </row>
    <row r="3975" spans="1:2" x14ac:dyDescent="0.2">
      <c r="A3975">
        <v>1000</v>
      </c>
      <c r="B3975">
        <f t="shared" si="62"/>
        <v>0.78568604191384295</v>
      </c>
    </row>
    <row r="3976" spans="1:2" x14ac:dyDescent="0.2">
      <c r="A3976">
        <v>1000</v>
      </c>
      <c r="B3976">
        <f t="shared" si="62"/>
        <v>0.78588374851724352</v>
      </c>
    </row>
    <row r="3977" spans="1:2" x14ac:dyDescent="0.2">
      <c r="A3977">
        <v>1000</v>
      </c>
      <c r="B3977">
        <f t="shared" si="62"/>
        <v>0.78608145512064409</v>
      </c>
    </row>
    <row r="3978" spans="1:2" x14ac:dyDescent="0.2">
      <c r="A3978">
        <v>1000</v>
      </c>
      <c r="B3978">
        <f t="shared" si="62"/>
        <v>0.78627916172404466</v>
      </c>
    </row>
    <row r="3979" spans="1:2" x14ac:dyDescent="0.2">
      <c r="A3979">
        <v>1000</v>
      </c>
      <c r="B3979">
        <f t="shared" si="62"/>
        <v>0.78647686832744523</v>
      </c>
    </row>
    <row r="3980" spans="1:2" x14ac:dyDescent="0.2">
      <c r="A3980">
        <v>1000</v>
      </c>
      <c r="B3980">
        <f t="shared" si="62"/>
        <v>0.7866745749308458</v>
      </c>
    </row>
    <row r="3981" spans="1:2" x14ac:dyDescent="0.2">
      <c r="A3981">
        <v>1000</v>
      </c>
      <c r="B3981">
        <f t="shared" si="62"/>
        <v>0.78687228153424638</v>
      </c>
    </row>
    <row r="3982" spans="1:2" x14ac:dyDescent="0.2">
      <c r="A3982">
        <v>1000</v>
      </c>
      <c r="B3982">
        <f t="shared" si="62"/>
        <v>0.78706998813764695</v>
      </c>
    </row>
    <row r="3983" spans="1:2" x14ac:dyDescent="0.2">
      <c r="A3983">
        <v>1000</v>
      </c>
      <c r="B3983">
        <f t="shared" si="62"/>
        <v>0.78726769474104752</v>
      </c>
    </row>
    <row r="3984" spans="1:2" x14ac:dyDescent="0.2">
      <c r="A3984">
        <v>1000</v>
      </c>
      <c r="B3984">
        <f t="shared" si="62"/>
        <v>0.78746540134444809</v>
      </c>
    </row>
    <row r="3985" spans="1:2" x14ac:dyDescent="0.2">
      <c r="A3985">
        <v>1000</v>
      </c>
      <c r="B3985">
        <f t="shared" si="62"/>
        <v>0.78766310794784866</v>
      </c>
    </row>
    <row r="3986" spans="1:2" x14ac:dyDescent="0.2">
      <c r="A3986">
        <v>1000</v>
      </c>
      <c r="B3986">
        <f t="shared" si="62"/>
        <v>0.78786081455124923</v>
      </c>
    </row>
    <row r="3987" spans="1:2" x14ac:dyDescent="0.2">
      <c r="A3987">
        <v>1000</v>
      </c>
      <c r="B3987">
        <f t="shared" si="62"/>
        <v>0.7880585211546498</v>
      </c>
    </row>
    <row r="3988" spans="1:2" x14ac:dyDescent="0.2">
      <c r="A3988">
        <v>1000</v>
      </c>
      <c r="B3988">
        <f t="shared" si="62"/>
        <v>0.78825622775805038</v>
      </c>
    </row>
    <row r="3989" spans="1:2" x14ac:dyDescent="0.2">
      <c r="A3989">
        <v>1000</v>
      </c>
      <c r="B3989">
        <f t="shared" si="62"/>
        <v>0.78845393436145095</v>
      </c>
    </row>
    <row r="3990" spans="1:2" x14ac:dyDescent="0.2">
      <c r="A3990">
        <v>1000</v>
      </c>
      <c r="B3990">
        <f t="shared" si="62"/>
        <v>0.78865164096485152</v>
      </c>
    </row>
    <row r="3991" spans="1:2" x14ac:dyDescent="0.2">
      <c r="A3991">
        <v>1000</v>
      </c>
      <c r="B3991">
        <f t="shared" si="62"/>
        <v>0.78884934756825209</v>
      </c>
    </row>
    <row r="3992" spans="1:2" x14ac:dyDescent="0.2">
      <c r="A3992">
        <v>1000</v>
      </c>
      <c r="B3992">
        <f t="shared" si="62"/>
        <v>0.78904705417165266</v>
      </c>
    </row>
    <row r="3993" spans="1:2" x14ac:dyDescent="0.2">
      <c r="A3993">
        <v>1000</v>
      </c>
      <c r="B3993">
        <f t="shared" si="62"/>
        <v>0.78924476077505323</v>
      </c>
    </row>
    <row r="3994" spans="1:2" x14ac:dyDescent="0.2">
      <c r="A3994">
        <v>1000</v>
      </c>
      <c r="B3994">
        <f t="shared" si="62"/>
        <v>0.7894424673784538</v>
      </c>
    </row>
    <row r="3995" spans="1:2" x14ac:dyDescent="0.2">
      <c r="A3995">
        <v>1000</v>
      </c>
      <c r="B3995">
        <f t="shared" si="62"/>
        <v>0.78964017398185438</v>
      </c>
    </row>
    <row r="3996" spans="1:2" x14ac:dyDescent="0.2">
      <c r="A3996">
        <v>1000</v>
      </c>
      <c r="B3996">
        <f t="shared" si="62"/>
        <v>0.78983788058525495</v>
      </c>
    </row>
    <row r="3997" spans="1:2" x14ac:dyDescent="0.2">
      <c r="A3997">
        <v>1000</v>
      </c>
      <c r="B3997">
        <f t="shared" si="62"/>
        <v>0.79003558718865552</v>
      </c>
    </row>
    <row r="3998" spans="1:2" x14ac:dyDescent="0.2">
      <c r="A3998">
        <v>1000</v>
      </c>
      <c r="B3998">
        <f t="shared" si="62"/>
        <v>0.79023329379205609</v>
      </c>
    </row>
    <row r="3999" spans="1:2" x14ac:dyDescent="0.2">
      <c r="A3999">
        <v>1000</v>
      </c>
      <c r="B3999">
        <f t="shared" si="62"/>
        <v>0.79043100039545666</v>
      </c>
    </row>
    <row r="4000" spans="1:2" x14ac:dyDescent="0.2">
      <c r="A4000">
        <v>1000</v>
      </c>
      <c r="B4000">
        <f t="shared" si="62"/>
        <v>0.79062870699885723</v>
      </c>
    </row>
    <row r="4001" spans="1:2" x14ac:dyDescent="0.2">
      <c r="A4001">
        <v>1000</v>
      </c>
      <c r="B4001">
        <f t="shared" si="62"/>
        <v>0.79082641360225781</v>
      </c>
    </row>
    <row r="4002" spans="1:2" x14ac:dyDescent="0.2">
      <c r="A4002">
        <v>1000</v>
      </c>
      <c r="B4002">
        <f t="shared" si="62"/>
        <v>0.79102412020565838</v>
      </c>
    </row>
    <row r="4003" spans="1:2" x14ac:dyDescent="0.2">
      <c r="A4003">
        <v>1000</v>
      </c>
      <c r="B4003">
        <f t="shared" si="62"/>
        <v>0.79122182680905895</v>
      </c>
    </row>
    <row r="4004" spans="1:2" x14ac:dyDescent="0.2">
      <c r="A4004">
        <v>1000</v>
      </c>
      <c r="B4004">
        <f t="shared" si="62"/>
        <v>0.79141953341245952</v>
      </c>
    </row>
    <row r="4005" spans="1:2" x14ac:dyDescent="0.2">
      <c r="A4005">
        <v>1000</v>
      </c>
      <c r="B4005">
        <f t="shared" si="62"/>
        <v>0.79161724001586009</v>
      </c>
    </row>
    <row r="4006" spans="1:2" x14ac:dyDescent="0.2">
      <c r="A4006">
        <v>1000</v>
      </c>
      <c r="B4006">
        <f t="shared" si="62"/>
        <v>0.79181494661926066</v>
      </c>
    </row>
    <row r="4007" spans="1:2" x14ac:dyDescent="0.2">
      <c r="A4007">
        <v>1000</v>
      </c>
      <c r="B4007">
        <f t="shared" si="62"/>
        <v>0.79201265322266123</v>
      </c>
    </row>
    <row r="4008" spans="1:2" x14ac:dyDescent="0.2">
      <c r="A4008">
        <v>1000</v>
      </c>
      <c r="B4008">
        <f t="shared" si="62"/>
        <v>0.79221035982606181</v>
      </c>
    </row>
    <row r="4009" spans="1:2" x14ac:dyDescent="0.2">
      <c r="A4009">
        <v>1000</v>
      </c>
      <c r="B4009">
        <f t="shared" si="62"/>
        <v>0.79240806642946238</v>
      </c>
    </row>
    <row r="4010" spans="1:2" x14ac:dyDescent="0.2">
      <c r="A4010">
        <v>1000</v>
      </c>
      <c r="B4010">
        <f t="shared" si="62"/>
        <v>0.79260577303286295</v>
      </c>
    </row>
    <row r="4011" spans="1:2" x14ac:dyDescent="0.2">
      <c r="A4011">
        <v>1000</v>
      </c>
      <c r="B4011">
        <f t="shared" si="62"/>
        <v>0.79280347963626352</v>
      </c>
    </row>
    <row r="4012" spans="1:2" x14ac:dyDescent="0.2">
      <c r="A4012">
        <v>1000</v>
      </c>
      <c r="B4012">
        <f t="shared" si="62"/>
        <v>0.79300118623966409</v>
      </c>
    </row>
    <row r="4013" spans="1:2" x14ac:dyDescent="0.2">
      <c r="A4013">
        <v>1000</v>
      </c>
      <c r="B4013">
        <f t="shared" si="62"/>
        <v>0.79319889284306466</v>
      </c>
    </row>
    <row r="4014" spans="1:2" x14ac:dyDescent="0.2">
      <c r="A4014">
        <v>1000</v>
      </c>
      <c r="B4014">
        <f t="shared" si="62"/>
        <v>0.79339659944646523</v>
      </c>
    </row>
    <row r="4015" spans="1:2" x14ac:dyDescent="0.2">
      <c r="A4015">
        <v>1000</v>
      </c>
      <c r="B4015">
        <f t="shared" si="62"/>
        <v>0.79359430604986581</v>
      </c>
    </row>
    <row r="4016" spans="1:2" x14ac:dyDescent="0.2">
      <c r="A4016">
        <v>1000</v>
      </c>
      <c r="B4016">
        <f t="shared" si="62"/>
        <v>0.79379201265326638</v>
      </c>
    </row>
    <row r="4017" spans="1:2" x14ac:dyDescent="0.2">
      <c r="A4017">
        <v>1000</v>
      </c>
      <c r="B4017">
        <f t="shared" si="62"/>
        <v>0.79398971925666695</v>
      </c>
    </row>
    <row r="4018" spans="1:2" x14ac:dyDescent="0.2">
      <c r="A4018">
        <v>1000</v>
      </c>
      <c r="B4018">
        <f t="shared" si="62"/>
        <v>0.79418742586006752</v>
      </c>
    </row>
    <row r="4019" spans="1:2" x14ac:dyDescent="0.2">
      <c r="A4019">
        <v>1000</v>
      </c>
      <c r="B4019">
        <f t="shared" si="62"/>
        <v>0.79438513246346809</v>
      </c>
    </row>
    <row r="4020" spans="1:2" x14ac:dyDescent="0.2">
      <c r="A4020">
        <v>1000</v>
      </c>
      <c r="B4020">
        <f t="shared" si="62"/>
        <v>0.79458283906686866</v>
      </c>
    </row>
    <row r="4021" spans="1:2" x14ac:dyDescent="0.2">
      <c r="A4021">
        <v>1000</v>
      </c>
      <c r="B4021">
        <f t="shared" si="62"/>
        <v>0.79478054567026923</v>
      </c>
    </row>
    <row r="4022" spans="1:2" x14ac:dyDescent="0.2">
      <c r="A4022">
        <v>1000</v>
      </c>
      <c r="B4022">
        <f t="shared" si="62"/>
        <v>0.79497825227366981</v>
      </c>
    </row>
    <row r="4023" spans="1:2" x14ac:dyDescent="0.2">
      <c r="A4023">
        <v>1000</v>
      </c>
      <c r="B4023">
        <f t="shared" si="62"/>
        <v>0.79517595887707038</v>
      </c>
    </row>
    <row r="4024" spans="1:2" x14ac:dyDescent="0.2">
      <c r="A4024">
        <v>1000</v>
      </c>
      <c r="B4024">
        <f t="shared" si="62"/>
        <v>0.79537366548047095</v>
      </c>
    </row>
    <row r="4025" spans="1:2" x14ac:dyDescent="0.2">
      <c r="A4025">
        <v>1000</v>
      </c>
      <c r="B4025">
        <f t="shared" si="62"/>
        <v>0.79557137208387152</v>
      </c>
    </row>
    <row r="4026" spans="1:2" x14ac:dyDescent="0.2">
      <c r="A4026">
        <v>1000</v>
      </c>
      <c r="B4026">
        <f t="shared" si="62"/>
        <v>0.79576907868727209</v>
      </c>
    </row>
    <row r="4027" spans="1:2" x14ac:dyDescent="0.2">
      <c r="A4027">
        <v>1000</v>
      </c>
      <c r="B4027">
        <f t="shared" si="62"/>
        <v>0.79596678529067266</v>
      </c>
    </row>
    <row r="4028" spans="1:2" x14ac:dyDescent="0.2">
      <c r="A4028">
        <v>1000</v>
      </c>
      <c r="B4028">
        <f t="shared" si="62"/>
        <v>0.79616449189407323</v>
      </c>
    </row>
    <row r="4029" spans="1:2" x14ac:dyDescent="0.2">
      <c r="A4029">
        <v>1000</v>
      </c>
      <c r="B4029">
        <f t="shared" si="62"/>
        <v>0.79636219849747381</v>
      </c>
    </row>
    <row r="4030" spans="1:2" x14ac:dyDescent="0.2">
      <c r="A4030">
        <v>1000</v>
      </c>
      <c r="B4030">
        <f t="shared" si="62"/>
        <v>0.79655990510087438</v>
      </c>
    </row>
    <row r="4031" spans="1:2" x14ac:dyDescent="0.2">
      <c r="A4031">
        <v>1000</v>
      </c>
      <c r="B4031">
        <f t="shared" si="62"/>
        <v>0.79675761170427495</v>
      </c>
    </row>
    <row r="4032" spans="1:2" x14ac:dyDescent="0.2">
      <c r="A4032">
        <v>1000</v>
      </c>
      <c r="B4032">
        <f t="shared" si="62"/>
        <v>0.79695531830767552</v>
      </c>
    </row>
    <row r="4033" spans="1:2" x14ac:dyDescent="0.2">
      <c r="A4033">
        <v>1000</v>
      </c>
      <c r="B4033">
        <f t="shared" si="62"/>
        <v>0.79715302491107609</v>
      </c>
    </row>
    <row r="4034" spans="1:2" x14ac:dyDescent="0.2">
      <c r="A4034">
        <v>1000</v>
      </c>
      <c r="B4034">
        <f t="shared" si="62"/>
        <v>0.79735073151447666</v>
      </c>
    </row>
    <row r="4035" spans="1:2" x14ac:dyDescent="0.2">
      <c r="A4035">
        <v>1000</v>
      </c>
      <c r="B4035">
        <f t="shared" si="62"/>
        <v>0.79754843811787723</v>
      </c>
    </row>
    <row r="4036" spans="1:2" x14ac:dyDescent="0.2">
      <c r="A4036">
        <v>1000</v>
      </c>
      <c r="B4036">
        <f t="shared" ref="B4036:B4099" si="63">(1/5058)+B4035</f>
        <v>0.79774614472127781</v>
      </c>
    </row>
    <row r="4037" spans="1:2" x14ac:dyDescent="0.2">
      <c r="A4037">
        <v>1000</v>
      </c>
      <c r="B4037">
        <f t="shared" si="63"/>
        <v>0.79794385132467838</v>
      </c>
    </row>
    <row r="4038" spans="1:2" x14ac:dyDescent="0.2">
      <c r="A4038">
        <v>1000</v>
      </c>
      <c r="B4038">
        <f t="shared" si="63"/>
        <v>0.79814155792807895</v>
      </c>
    </row>
    <row r="4039" spans="1:2" x14ac:dyDescent="0.2">
      <c r="A4039">
        <v>1000</v>
      </c>
      <c r="B4039">
        <f t="shared" si="63"/>
        <v>0.79833926453147952</v>
      </c>
    </row>
    <row r="4040" spans="1:2" x14ac:dyDescent="0.2">
      <c r="A4040">
        <v>1000</v>
      </c>
      <c r="B4040">
        <f t="shared" si="63"/>
        <v>0.79853697113488009</v>
      </c>
    </row>
    <row r="4041" spans="1:2" x14ac:dyDescent="0.2">
      <c r="A4041">
        <v>1000</v>
      </c>
      <c r="B4041">
        <f t="shared" si="63"/>
        <v>0.79873467773828066</v>
      </c>
    </row>
    <row r="4042" spans="1:2" x14ac:dyDescent="0.2">
      <c r="A4042">
        <v>1000</v>
      </c>
      <c r="B4042">
        <f t="shared" si="63"/>
        <v>0.79893238434168123</v>
      </c>
    </row>
    <row r="4043" spans="1:2" x14ac:dyDescent="0.2">
      <c r="A4043">
        <v>1000</v>
      </c>
      <c r="B4043">
        <f t="shared" si="63"/>
        <v>0.79913009094508181</v>
      </c>
    </row>
    <row r="4044" spans="1:2" x14ac:dyDescent="0.2">
      <c r="A4044">
        <v>1000</v>
      </c>
      <c r="B4044">
        <f t="shared" si="63"/>
        <v>0.79932779754848238</v>
      </c>
    </row>
    <row r="4045" spans="1:2" x14ac:dyDescent="0.2">
      <c r="A4045">
        <v>1000</v>
      </c>
      <c r="B4045">
        <f t="shared" si="63"/>
        <v>0.79952550415188295</v>
      </c>
    </row>
    <row r="4046" spans="1:2" x14ac:dyDescent="0.2">
      <c r="A4046">
        <v>1000</v>
      </c>
      <c r="B4046">
        <f t="shared" si="63"/>
        <v>0.79972321075528352</v>
      </c>
    </row>
    <row r="4047" spans="1:2" x14ac:dyDescent="0.2">
      <c r="A4047">
        <v>1000</v>
      </c>
      <c r="B4047">
        <f t="shared" si="63"/>
        <v>0.79992091735868409</v>
      </c>
    </row>
    <row r="4048" spans="1:2" x14ac:dyDescent="0.2">
      <c r="A4048">
        <v>1000</v>
      </c>
      <c r="B4048">
        <f t="shared" si="63"/>
        <v>0.80011862396208466</v>
      </c>
    </row>
    <row r="4049" spans="1:2" x14ac:dyDescent="0.2">
      <c r="A4049">
        <v>1000</v>
      </c>
      <c r="B4049">
        <f t="shared" si="63"/>
        <v>0.80031633056548523</v>
      </c>
    </row>
    <row r="4050" spans="1:2" x14ac:dyDescent="0.2">
      <c r="A4050">
        <v>1000</v>
      </c>
      <c r="B4050">
        <f t="shared" si="63"/>
        <v>0.80051403716888581</v>
      </c>
    </row>
    <row r="4051" spans="1:2" x14ac:dyDescent="0.2">
      <c r="A4051">
        <v>1000</v>
      </c>
      <c r="B4051">
        <f t="shared" si="63"/>
        <v>0.80071174377228638</v>
      </c>
    </row>
    <row r="4052" spans="1:2" x14ac:dyDescent="0.2">
      <c r="A4052">
        <v>1000</v>
      </c>
      <c r="B4052">
        <f t="shared" si="63"/>
        <v>0.80090945037568695</v>
      </c>
    </row>
    <row r="4053" spans="1:2" x14ac:dyDescent="0.2">
      <c r="A4053">
        <v>1000</v>
      </c>
      <c r="B4053">
        <f t="shared" si="63"/>
        <v>0.80110715697908752</v>
      </c>
    </row>
    <row r="4054" spans="1:2" x14ac:dyDescent="0.2">
      <c r="A4054">
        <v>1000</v>
      </c>
      <c r="B4054">
        <f t="shared" si="63"/>
        <v>0.80130486358248809</v>
      </c>
    </row>
    <row r="4055" spans="1:2" x14ac:dyDescent="0.2">
      <c r="A4055">
        <v>1000</v>
      </c>
      <c r="B4055">
        <f t="shared" si="63"/>
        <v>0.80150257018588866</v>
      </c>
    </row>
    <row r="4056" spans="1:2" x14ac:dyDescent="0.2">
      <c r="A4056">
        <v>1000</v>
      </c>
      <c r="B4056">
        <f t="shared" si="63"/>
        <v>0.80170027678928923</v>
      </c>
    </row>
    <row r="4057" spans="1:2" x14ac:dyDescent="0.2">
      <c r="A4057">
        <v>1000</v>
      </c>
      <c r="B4057">
        <f t="shared" si="63"/>
        <v>0.80189798339268981</v>
      </c>
    </row>
    <row r="4058" spans="1:2" x14ac:dyDescent="0.2">
      <c r="A4058">
        <v>1000</v>
      </c>
      <c r="B4058">
        <f t="shared" si="63"/>
        <v>0.80209568999609038</v>
      </c>
    </row>
    <row r="4059" spans="1:2" x14ac:dyDescent="0.2">
      <c r="A4059">
        <v>1000</v>
      </c>
      <c r="B4059">
        <f t="shared" si="63"/>
        <v>0.80229339659949095</v>
      </c>
    </row>
    <row r="4060" spans="1:2" x14ac:dyDescent="0.2">
      <c r="A4060">
        <v>1000</v>
      </c>
      <c r="B4060">
        <f t="shared" si="63"/>
        <v>0.80249110320289152</v>
      </c>
    </row>
    <row r="4061" spans="1:2" x14ac:dyDescent="0.2">
      <c r="A4061">
        <v>1000</v>
      </c>
      <c r="B4061">
        <f t="shared" si="63"/>
        <v>0.80268880980629209</v>
      </c>
    </row>
    <row r="4062" spans="1:2" x14ac:dyDescent="0.2">
      <c r="A4062">
        <v>1000</v>
      </c>
      <c r="B4062">
        <f t="shared" si="63"/>
        <v>0.80288651640969266</v>
      </c>
    </row>
    <row r="4063" spans="1:2" x14ac:dyDescent="0.2">
      <c r="A4063">
        <v>1000</v>
      </c>
      <c r="B4063">
        <f t="shared" si="63"/>
        <v>0.80308422301309323</v>
      </c>
    </row>
    <row r="4064" spans="1:2" x14ac:dyDescent="0.2">
      <c r="A4064">
        <v>1000</v>
      </c>
      <c r="B4064">
        <f t="shared" si="63"/>
        <v>0.80328192961649381</v>
      </c>
    </row>
    <row r="4065" spans="1:2" x14ac:dyDescent="0.2">
      <c r="A4065">
        <v>1000</v>
      </c>
      <c r="B4065">
        <f t="shared" si="63"/>
        <v>0.80347963621989438</v>
      </c>
    </row>
    <row r="4066" spans="1:2" x14ac:dyDescent="0.2">
      <c r="A4066">
        <v>1000</v>
      </c>
      <c r="B4066">
        <f t="shared" si="63"/>
        <v>0.80367734282329495</v>
      </c>
    </row>
    <row r="4067" spans="1:2" x14ac:dyDescent="0.2">
      <c r="A4067">
        <v>1000</v>
      </c>
      <c r="B4067">
        <f t="shared" si="63"/>
        <v>0.80387504942669552</v>
      </c>
    </row>
    <row r="4068" spans="1:2" x14ac:dyDescent="0.2">
      <c r="A4068">
        <v>1000</v>
      </c>
      <c r="B4068">
        <f t="shared" si="63"/>
        <v>0.80407275603009609</v>
      </c>
    </row>
    <row r="4069" spans="1:2" x14ac:dyDescent="0.2">
      <c r="A4069">
        <v>1000</v>
      </c>
      <c r="B4069">
        <f t="shared" si="63"/>
        <v>0.80427046263349666</v>
      </c>
    </row>
    <row r="4070" spans="1:2" x14ac:dyDescent="0.2">
      <c r="A4070">
        <v>1000</v>
      </c>
      <c r="B4070">
        <f t="shared" si="63"/>
        <v>0.80446816923689723</v>
      </c>
    </row>
    <row r="4071" spans="1:2" x14ac:dyDescent="0.2">
      <c r="A4071">
        <v>1000</v>
      </c>
      <c r="B4071">
        <f t="shared" si="63"/>
        <v>0.80466587584029781</v>
      </c>
    </row>
    <row r="4072" spans="1:2" x14ac:dyDescent="0.2">
      <c r="A4072">
        <v>1000</v>
      </c>
      <c r="B4072">
        <f t="shared" si="63"/>
        <v>0.80486358244369838</v>
      </c>
    </row>
    <row r="4073" spans="1:2" x14ac:dyDescent="0.2">
      <c r="A4073">
        <v>1000</v>
      </c>
      <c r="B4073">
        <f t="shared" si="63"/>
        <v>0.80506128904709895</v>
      </c>
    </row>
    <row r="4074" spans="1:2" x14ac:dyDescent="0.2">
      <c r="A4074">
        <v>1000</v>
      </c>
      <c r="B4074">
        <f t="shared" si="63"/>
        <v>0.80525899565049952</v>
      </c>
    </row>
    <row r="4075" spans="1:2" x14ac:dyDescent="0.2">
      <c r="A4075">
        <v>1000</v>
      </c>
      <c r="B4075">
        <f t="shared" si="63"/>
        <v>0.80545670225390009</v>
      </c>
    </row>
    <row r="4076" spans="1:2" x14ac:dyDescent="0.2">
      <c r="A4076">
        <v>1000</v>
      </c>
      <c r="B4076">
        <f t="shared" si="63"/>
        <v>0.80565440885730066</v>
      </c>
    </row>
    <row r="4077" spans="1:2" x14ac:dyDescent="0.2">
      <c r="A4077">
        <v>1000</v>
      </c>
      <c r="B4077">
        <f t="shared" si="63"/>
        <v>0.80585211546070123</v>
      </c>
    </row>
    <row r="4078" spans="1:2" x14ac:dyDescent="0.2">
      <c r="A4078">
        <v>1000</v>
      </c>
      <c r="B4078">
        <f t="shared" si="63"/>
        <v>0.80604982206410181</v>
      </c>
    </row>
    <row r="4079" spans="1:2" x14ac:dyDescent="0.2">
      <c r="A4079">
        <v>1000</v>
      </c>
      <c r="B4079">
        <f t="shared" si="63"/>
        <v>0.80624752866750238</v>
      </c>
    </row>
    <row r="4080" spans="1:2" x14ac:dyDescent="0.2">
      <c r="A4080">
        <v>1000</v>
      </c>
      <c r="B4080">
        <f t="shared" si="63"/>
        <v>0.80644523527090295</v>
      </c>
    </row>
    <row r="4081" spans="1:2" x14ac:dyDescent="0.2">
      <c r="A4081">
        <v>1000</v>
      </c>
      <c r="B4081">
        <f t="shared" si="63"/>
        <v>0.80664294187430352</v>
      </c>
    </row>
    <row r="4082" spans="1:2" x14ac:dyDescent="0.2">
      <c r="A4082">
        <v>1000</v>
      </c>
      <c r="B4082">
        <f t="shared" si="63"/>
        <v>0.80684064847770409</v>
      </c>
    </row>
    <row r="4083" spans="1:2" x14ac:dyDescent="0.2">
      <c r="A4083">
        <v>1000</v>
      </c>
      <c r="B4083">
        <f t="shared" si="63"/>
        <v>0.80703835508110466</v>
      </c>
    </row>
    <row r="4084" spans="1:2" x14ac:dyDescent="0.2">
      <c r="A4084">
        <v>1000</v>
      </c>
      <c r="B4084">
        <f t="shared" si="63"/>
        <v>0.80723606168450524</v>
      </c>
    </row>
    <row r="4085" spans="1:2" x14ac:dyDescent="0.2">
      <c r="A4085">
        <v>1000</v>
      </c>
      <c r="B4085">
        <f t="shared" si="63"/>
        <v>0.80743376828790581</v>
      </c>
    </row>
    <row r="4086" spans="1:2" x14ac:dyDescent="0.2">
      <c r="A4086">
        <v>1000</v>
      </c>
      <c r="B4086">
        <f t="shared" si="63"/>
        <v>0.80763147489130638</v>
      </c>
    </row>
    <row r="4087" spans="1:2" x14ac:dyDescent="0.2">
      <c r="A4087">
        <v>1000</v>
      </c>
      <c r="B4087">
        <f t="shared" si="63"/>
        <v>0.80782918149470695</v>
      </c>
    </row>
    <row r="4088" spans="1:2" x14ac:dyDescent="0.2">
      <c r="A4088">
        <v>1000</v>
      </c>
      <c r="B4088">
        <f t="shared" si="63"/>
        <v>0.80802688809810752</v>
      </c>
    </row>
    <row r="4089" spans="1:2" x14ac:dyDescent="0.2">
      <c r="A4089">
        <v>1000</v>
      </c>
      <c r="B4089">
        <f t="shared" si="63"/>
        <v>0.80822459470150809</v>
      </c>
    </row>
    <row r="4090" spans="1:2" x14ac:dyDescent="0.2">
      <c r="A4090">
        <v>1000</v>
      </c>
      <c r="B4090">
        <f t="shared" si="63"/>
        <v>0.80842230130490866</v>
      </c>
    </row>
    <row r="4091" spans="1:2" x14ac:dyDescent="0.2">
      <c r="A4091">
        <v>1000</v>
      </c>
      <c r="B4091">
        <f t="shared" si="63"/>
        <v>0.80862000790830924</v>
      </c>
    </row>
    <row r="4092" spans="1:2" x14ac:dyDescent="0.2">
      <c r="A4092">
        <v>1000</v>
      </c>
      <c r="B4092">
        <f t="shared" si="63"/>
        <v>0.80881771451170981</v>
      </c>
    </row>
    <row r="4093" spans="1:2" x14ac:dyDescent="0.2">
      <c r="A4093">
        <v>1000</v>
      </c>
      <c r="B4093">
        <f t="shared" si="63"/>
        <v>0.80901542111511038</v>
      </c>
    </row>
    <row r="4094" spans="1:2" x14ac:dyDescent="0.2">
      <c r="A4094">
        <v>1000</v>
      </c>
      <c r="B4094">
        <f t="shared" si="63"/>
        <v>0.80921312771851095</v>
      </c>
    </row>
    <row r="4095" spans="1:2" x14ac:dyDescent="0.2">
      <c r="A4095">
        <v>1000</v>
      </c>
      <c r="B4095">
        <f t="shared" si="63"/>
        <v>0.80941083432191152</v>
      </c>
    </row>
    <row r="4096" spans="1:2" x14ac:dyDescent="0.2">
      <c r="A4096">
        <v>1000</v>
      </c>
      <c r="B4096">
        <f t="shared" si="63"/>
        <v>0.80960854092531209</v>
      </c>
    </row>
    <row r="4097" spans="1:2" x14ac:dyDescent="0.2">
      <c r="A4097">
        <v>1000</v>
      </c>
      <c r="B4097">
        <f t="shared" si="63"/>
        <v>0.80980624752871266</v>
      </c>
    </row>
    <row r="4098" spans="1:2" x14ac:dyDescent="0.2">
      <c r="A4098">
        <v>1000</v>
      </c>
      <c r="B4098">
        <f t="shared" si="63"/>
        <v>0.81000395413211324</v>
      </c>
    </row>
    <row r="4099" spans="1:2" x14ac:dyDescent="0.2">
      <c r="A4099">
        <v>1000</v>
      </c>
      <c r="B4099">
        <f t="shared" si="63"/>
        <v>0.81020166073551381</v>
      </c>
    </row>
    <row r="4100" spans="1:2" x14ac:dyDescent="0.2">
      <c r="A4100">
        <v>1000</v>
      </c>
      <c r="B4100">
        <f t="shared" ref="B4100:B4163" si="64">(1/5058)+B4099</f>
        <v>0.81039936733891438</v>
      </c>
    </row>
    <row r="4101" spans="1:2" x14ac:dyDescent="0.2">
      <c r="A4101">
        <v>1000</v>
      </c>
      <c r="B4101">
        <f t="shared" si="64"/>
        <v>0.81059707394231495</v>
      </c>
    </row>
    <row r="4102" spans="1:2" x14ac:dyDescent="0.2">
      <c r="A4102">
        <v>1000</v>
      </c>
      <c r="B4102">
        <f t="shared" si="64"/>
        <v>0.81079478054571552</v>
      </c>
    </row>
    <row r="4103" spans="1:2" x14ac:dyDescent="0.2">
      <c r="A4103">
        <v>1000</v>
      </c>
      <c r="B4103">
        <f t="shared" si="64"/>
        <v>0.81099248714911609</v>
      </c>
    </row>
    <row r="4104" spans="1:2" x14ac:dyDescent="0.2">
      <c r="A4104">
        <v>1000</v>
      </c>
      <c r="B4104">
        <f t="shared" si="64"/>
        <v>0.81119019375251666</v>
      </c>
    </row>
    <row r="4105" spans="1:2" x14ac:dyDescent="0.2">
      <c r="A4105">
        <v>1000</v>
      </c>
      <c r="B4105">
        <f t="shared" si="64"/>
        <v>0.81138790035591724</v>
      </c>
    </row>
    <row r="4106" spans="1:2" x14ac:dyDescent="0.2">
      <c r="A4106">
        <v>1000</v>
      </c>
      <c r="B4106">
        <f t="shared" si="64"/>
        <v>0.81158560695931781</v>
      </c>
    </row>
    <row r="4107" spans="1:2" x14ac:dyDescent="0.2">
      <c r="A4107">
        <v>1000</v>
      </c>
      <c r="B4107">
        <f t="shared" si="64"/>
        <v>0.81178331356271838</v>
      </c>
    </row>
    <row r="4108" spans="1:2" x14ac:dyDescent="0.2">
      <c r="A4108">
        <v>1000</v>
      </c>
      <c r="B4108">
        <f t="shared" si="64"/>
        <v>0.81198102016611895</v>
      </c>
    </row>
    <row r="4109" spans="1:2" x14ac:dyDescent="0.2">
      <c r="A4109">
        <v>1000</v>
      </c>
      <c r="B4109">
        <f t="shared" si="64"/>
        <v>0.81217872676951952</v>
      </c>
    </row>
    <row r="4110" spans="1:2" x14ac:dyDescent="0.2">
      <c r="A4110">
        <v>1000</v>
      </c>
      <c r="B4110">
        <f t="shared" si="64"/>
        <v>0.81237643337292009</v>
      </c>
    </row>
    <row r="4111" spans="1:2" x14ac:dyDescent="0.2">
      <c r="A4111">
        <v>1000</v>
      </c>
      <c r="B4111">
        <f t="shared" si="64"/>
        <v>0.81257413997632066</v>
      </c>
    </row>
    <row r="4112" spans="1:2" x14ac:dyDescent="0.2">
      <c r="A4112">
        <v>1000</v>
      </c>
      <c r="B4112">
        <f t="shared" si="64"/>
        <v>0.81277184657972124</v>
      </c>
    </row>
    <row r="4113" spans="1:2" x14ac:dyDescent="0.2">
      <c r="A4113">
        <v>1000</v>
      </c>
      <c r="B4113">
        <f t="shared" si="64"/>
        <v>0.81296955318312181</v>
      </c>
    </row>
    <row r="4114" spans="1:2" x14ac:dyDescent="0.2">
      <c r="A4114">
        <v>1000</v>
      </c>
      <c r="B4114">
        <f t="shared" si="64"/>
        <v>0.81316725978652238</v>
      </c>
    </row>
    <row r="4115" spans="1:2" x14ac:dyDescent="0.2">
      <c r="A4115">
        <v>1000</v>
      </c>
      <c r="B4115">
        <f t="shared" si="64"/>
        <v>0.81336496638992295</v>
      </c>
    </row>
    <row r="4116" spans="1:2" x14ac:dyDescent="0.2">
      <c r="A4116">
        <v>1000</v>
      </c>
      <c r="B4116">
        <f t="shared" si="64"/>
        <v>0.81356267299332352</v>
      </c>
    </row>
    <row r="4117" spans="1:2" x14ac:dyDescent="0.2">
      <c r="A4117">
        <v>1000</v>
      </c>
      <c r="B4117">
        <f t="shared" si="64"/>
        <v>0.81376037959672409</v>
      </c>
    </row>
    <row r="4118" spans="1:2" x14ac:dyDescent="0.2">
      <c r="A4118">
        <v>1000</v>
      </c>
      <c r="B4118">
        <f t="shared" si="64"/>
        <v>0.81395808620012466</v>
      </c>
    </row>
    <row r="4119" spans="1:2" x14ac:dyDescent="0.2">
      <c r="A4119">
        <v>1000</v>
      </c>
      <c r="B4119">
        <f t="shared" si="64"/>
        <v>0.81415579280352524</v>
      </c>
    </row>
    <row r="4120" spans="1:2" x14ac:dyDescent="0.2">
      <c r="A4120">
        <v>1000</v>
      </c>
      <c r="B4120">
        <f t="shared" si="64"/>
        <v>0.81435349940692581</v>
      </c>
    </row>
    <row r="4121" spans="1:2" x14ac:dyDescent="0.2">
      <c r="A4121">
        <v>1000</v>
      </c>
      <c r="B4121">
        <f t="shared" si="64"/>
        <v>0.81455120601032638</v>
      </c>
    </row>
    <row r="4122" spans="1:2" x14ac:dyDescent="0.2">
      <c r="A4122">
        <v>1000</v>
      </c>
      <c r="B4122">
        <f t="shared" si="64"/>
        <v>0.81474891261372695</v>
      </c>
    </row>
    <row r="4123" spans="1:2" x14ac:dyDescent="0.2">
      <c r="A4123">
        <v>1000</v>
      </c>
      <c r="B4123">
        <f t="shared" si="64"/>
        <v>0.81494661921712752</v>
      </c>
    </row>
    <row r="4124" spans="1:2" x14ac:dyDescent="0.2">
      <c r="A4124">
        <v>1000</v>
      </c>
      <c r="B4124">
        <f t="shared" si="64"/>
        <v>0.81514432582052809</v>
      </c>
    </row>
    <row r="4125" spans="1:2" x14ac:dyDescent="0.2">
      <c r="A4125">
        <v>1000</v>
      </c>
      <c r="B4125">
        <f t="shared" si="64"/>
        <v>0.81534203242392866</v>
      </c>
    </row>
    <row r="4126" spans="1:2" x14ac:dyDescent="0.2">
      <c r="A4126">
        <v>1000</v>
      </c>
      <c r="B4126">
        <f t="shared" si="64"/>
        <v>0.81553973902732924</v>
      </c>
    </row>
    <row r="4127" spans="1:2" x14ac:dyDescent="0.2">
      <c r="A4127">
        <v>1000</v>
      </c>
      <c r="B4127">
        <f t="shared" si="64"/>
        <v>0.81573744563072981</v>
      </c>
    </row>
    <row r="4128" spans="1:2" x14ac:dyDescent="0.2">
      <c r="A4128">
        <v>1000</v>
      </c>
      <c r="B4128">
        <f t="shared" si="64"/>
        <v>0.81593515223413038</v>
      </c>
    </row>
    <row r="4129" spans="1:2" x14ac:dyDescent="0.2">
      <c r="A4129">
        <v>1000</v>
      </c>
      <c r="B4129">
        <f t="shared" si="64"/>
        <v>0.81613285883753095</v>
      </c>
    </row>
    <row r="4130" spans="1:2" x14ac:dyDescent="0.2">
      <c r="A4130">
        <v>1000</v>
      </c>
      <c r="B4130">
        <f t="shared" si="64"/>
        <v>0.81633056544093152</v>
      </c>
    </row>
    <row r="4131" spans="1:2" x14ac:dyDescent="0.2">
      <c r="A4131">
        <v>1000</v>
      </c>
      <c r="B4131">
        <f t="shared" si="64"/>
        <v>0.81652827204433209</v>
      </c>
    </row>
    <row r="4132" spans="1:2" x14ac:dyDescent="0.2">
      <c r="A4132">
        <v>1000</v>
      </c>
      <c r="B4132">
        <f t="shared" si="64"/>
        <v>0.81672597864773266</v>
      </c>
    </row>
    <row r="4133" spans="1:2" x14ac:dyDescent="0.2">
      <c r="A4133">
        <v>1000</v>
      </c>
      <c r="B4133">
        <f t="shared" si="64"/>
        <v>0.81692368525113324</v>
      </c>
    </row>
    <row r="4134" spans="1:2" x14ac:dyDescent="0.2">
      <c r="A4134">
        <v>1000</v>
      </c>
      <c r="B4134">
        <f t="shared" si="64"/>
        <v>0.81712139185453381</v>
      </c>
    </row>
    <row r="4135" spans="1:2" x14ac:dyDescent="0.2">
      <c r="A4135">
        <v>1000</v>
      </c>
      <c r="B4135">
        <f t="shared" si="64"/>
        <v>0.81731909845793438</v>
      </c>
    </row>
    <row r="4136" spans="1:2" x14ac:dyDescent="0.2">
      <c r="A4136">
        <v>1000</v>
      </c>
      <c r="B4136">
        <f t="shared" si="64"/>
        <v>0.81751680506133495</v>
      </c>
    </row>
    <row r="4137" spans="1:2" x14ac:dyDescent="0.2">
      <c r="A4137">
        <v>1000</v>
      </c>
      <c r="B4137">
        <f t="shared" si="64"/>
        <v>0.81771451166473552</v>
      </c>
    </row>
    <row r="4138" spans="1:2" x14ac:dyDescent="0.2">
      <c r="A4138">
        <v>1000</v>
      </c>
      <c r="B4138">
        <f t="shared" si="64"/>
        <v>0.81791221826813609</v>
      </c>
    </row>
    <row r="4139" spans="1:2" x14ac:dyDescent="0.2">
      <c r="A4139">
        <v>1000</v>
      </c>
      <c r="B4139">
        <f t="shared" si="64"/>
        <v>0.81810992487153666</v>
      </c>
    </row>
    <row r="4140" spans="1:2" x14ac:dyDescent="0.2">
      <c r="A4140">
        <v>1000</v>
      </c>
      <c r="B4140">
        <f t="shared" si="64"/>
        <v>0.81830763147493724</v>
      </c>
    </row>
    <row r="4141" spans="1:2" x14ac:dyDescent="0.2">
      <c r="A4141">
        <v>1000</v>
      </c>
      <c r="B4141">
        <f t="shared" si="64"/>
        <v>0.81850533807833781</v>
      </c>
    </row>
    <row r="4142" spans="1:2" x14ac:dyDescent="0.2">
      <c r="A4142">
        <v>1000</v>
      </c>
      <c r="B4142">
        <f t="shared" si="64"/>
        <v>0.81870304468173838</v>
      </c>
    </row>
    <row r="4143" spans="1:2" x14ac:dyDescent="0.2">
      <c r="A4143">
        <v>1000</v>
      </c>
      <c r="B4143">
        <f t="shared" si="64"/>
        <v>0.81890075128513895</v>
      </c>
    </row>
    <row r="4144" spans="1:2" x14ac:dyDescent="0.2">
      <c r="A4144">
        <v>1000</v>
      </c>
      <c r="B4144">
        <f t="shared" si="64"/>
        <v>0.81909845788853952</v>
      </c>
    </row>
    <row r="4145" spans="1:2" x14ac:dyDescent="0.2">
      <c r="A4145">
        <v>1000</v>
      </c>
      <c r="B4145">
        <f t="shared" si="64"/>
        <v>0.81929616449194009</v>
      </c>
    </row>
    <row r="4146" spans="1:2" x14ac:dyDescent="0.2">
      <c r="A4146">
        <v>1000</v>
      </c>
      <c r="B4146">
        <f t="shared" si="64"/>
        <v>0.81949387109534066</v>
      </c>
    </row>
    <row r="4147" spans="1:2" x14ac:dyDescent="0.2">
      <c r="A4147">
        <v>1000</v>
      </c>
      <c r="B4147">
        <f t="shared" si="64"/>
        <v>0.81969157769874124</v>
      </c>
    </row>
    <row r="4148" spans="1:2" x14ac:dyDescent="0.2">
      <c r="A4148">
        <v>1000</v>
      </c>
      <c r="B4148">
        <f t="shared" si="64"/>
        <v>0.81988928430214181</v>
      </c>
    </row>
    <row r="4149" spans="1:2" x14ac:dyDescent="0.2">
      <c r="A4149">
        <v>1000</v>
      </c>
      <c r="B4149">
        <f t="shared" si="64"/>
        <v>0.82008699090554238</v>
      </c>
    </row>
    <row r="4150" spans="1:2" x14ac:dyDescent="0.2">
      <c r="A4150">
        <v>1000</v>
      </c>
      <c r="B4150">
        <f t="shared" si="64"/>
        <v>0.82028469750894295</v>
      </c>
    </row>
    <row r="4151" spans="1:2" x14ac:dyDescent="0.2">
      <c r="A4151">
        <v>1000</v>
      </c>
      <c r="B4151">
        <f t="shared" si="64"/>
        <v>0.82048240411234352</v>
      </c>
    </row>
    <row r="4152" spans="1:2" x14ac:dyDescent="0.2">
      <c r="A4152">
        <v>1000</v>
      </c>
      <c r="B4152">
        <f t="shared" si="64"/>
        <v>0.82068011071574409</v>
      </c>
    </row>
    <row r="4153" spans="1:2" x14ac:dyDescent="0.2">
      <c r="A4153">
        <v>1000</v>
      </c>
      <c r="B4153">
        <f t="shared" si="64"/>
        <v>0.82087781731914466</v>
      </c>
    </row>
    <row r="4154" spans="1:2" x14ac:dyDescent="0.2">
      <c r="A4154">
        <v>1000</v>
      </c>
      <c r="B4154">
        <f t="shared" si="64"/>
        <v>0.82107552392254524</v>
      </c>
    </row>
    <row r="4155" spans="1:2" x14ac:dyDescent="0.2">
      <c r="A4155">
        <v>1000</v>
      </c>
      <c r="B4155">
        <f t="shared" si="64"/>
        <v>0.82127323052594581</v>
      </c>
    </row>
    <row r="4156" spans="1:2" x14ac:dyDescent="0.2">
      <c r="A4156">
        <v>1000</v>
      </c>
      <c r="B4156">
        <f t="shared" si="64"/>
        <v>0.82147093712934638</v>
      </c>
    </row>
    <row r="4157" spans="1:2" x14ac:dyDescent="0.2">
      <c r="A4157">
        <v>1000</v>
      </c>
      <c r="B4157">
        <f t="shared" si="64"/>
        <v>0.82166864373274695</v>
      </c>
    </row>
    <row r="4158" spans="1:2" x14ac:dyDescent="0.2">
      <c r="A4158">
        <v>1000</v>
      </c>
      <c r="B4158">
        <f t="shared" si="64"/>
        <v>0.82186635033614752</v>
      </c>
    </row>
    <row r="4159" spans="1:2" x14ac:dyDescent="0.2">
      <c r="A4159">
        <v>1000</v>
      </c>
      <c r="B4159">
        <f t="shared" si="64"/>
        <v>0.82206405693954809</v>
      </c>
    </row>
    <row r="4160" spans="1:2" x14ac:dyDescent="0.2">
      <c r="A4160">
        <v>1000</v>
      </c>
      <c r="B4160">
        <f t="shared" si="64"/>
        <v>0.82226176354294866</v>
      </c>
    </row>
    <row r="4161" spans="1:2" x14ac:dyDescent="0.2">
      <c r="A4161">
        <v>1000</v>
      </c>
      <c r="B4161">
        <f t="shared" si="64"/>
        <v>0.82245947014634924</v>
      </c>
    </row>
    <row r="4162" spans="1:2" x14ac:dyDescent="0.2">
      <c r="A4162">
        <v>1000</v>
      </c>
      <c r="B4162">
        <f t="shared" si="64"/>
        <v>0.82265717674974981</v>
      </c>
    </row>
    <row r="4163" spans="1:2" x14ac:dyDescent="0.2">
      <c r="A4163">
        <v>1000</v>
      </c>
      <c r="B4163">
        <f t="shared" si="64"/>
        <v>0.82285488335315038</v>
      </c>
    </row>
    <row r="4164" spans="1:2" x14ac:dyDescent="0.2">
      <c r="A4164">
        <v>1000</v>
      </c>
      <c r="B4164">
        <f t="shared" ref="B4164:B4227" si="65">(1/5058)+B4163</f>
        <v>0.82305258995655095</v>
      </c>
    </row>
    <row r="4165" spans="1:2" x14ac:dyDescent="0.2">
      <c r="A4165">
        <v>1000</v>
      </c>
      <c r="B4165">
        <f t="shared" si="65"/>
        <v>0.82325029655995152</v>
      </c>
    </row>
    <row r="4166" spans="1:2" x14ac:dyDescent="0.2">
      <c r="A4166">
        <v>1000</v>
      </c>
      <c r="B4166">
        <f t="shared" si="65"/>
        <v>0.82344800316335209</v>
      </c>
    </row>
    <row r="4167" spans="1:2" x14ac:dyDescent="0.2">
      <c r="A4167">
        <v>1000</v>
      </c>
      <c r="B4167">
        <f t="shared" si="65"/>
        <v>0.82364570976675267</v>
      </c>
    </row>
    <row r="4168" spans="1:2" x14ac:dyDescent="0.2">
      <c r="A4168">
        <v>1000</v>
      </c>
      <c r="B4168">
        <f t="shared" si="65"/>
        <v>0.82384341637015324</v>
      </c>
    </row>
    <row r="4169" spans="1:2" x14ac:dyDescent="0.2">
      <c r="A4169">
        <v>1000</v>
      </c>
      <c r="B4169">
        <f t="shared" si="65"/>
        <v>0.82404112297355381</v>
      </c>
    </row>
    <row r="4170" spans="1:2" x14ac:dyDescent="0.2">
      <c r="A4170">
        <v>1000</v>
      </c>
      <c r="B4170">
        <f t="shared" si="65"/>
        <v>0.82423882957695438</v>
      </c>
    </row>
    <row r="4171" spans="1:2" x14ac:dyDescent="0.2">
      <c r="A4171">
        <v>1000</v>
      </c>
      <c r="B4171">
        <f t="shared" si="65"/>
        <v>0.82443653618035495</v>
      </c>
    </row>
    <row r="4172" spans="1:2" x14ac:dyDescent="0.2">
      <c r="A4172">
        <v>1000</v>
      </c>
      <c r="B4172">
        <f t="shared" si="65"/>
        <v>0.82463424278375552</v>
      </c>
    </row>
    <row r="4173" spans="1:2" x14ac:dyDescent="0.2">
      <c r="A4173">
        <v>1000</v>
      </c>
      <c r="B4173">
        <f t="shared" si="65"/>
        <v>0.82483194938715609</v>
      </c>
    </row>
    <row r="4174" spans="1:2" x14ac:dyDescent="0.2">
      <c r="A4174">
        <v>1000</v>
      </c>
      <c r="B4174">
        <f t="shared" si="65"/>
        <v>0.82502965599055667</v>
      </c>
    </row>
    <row r="4175" spans="1:2" x14ac:dyDescent="0.2">
      <c r="A4175">
        <v>1000</v>
      </c>
      <c r="B4175">
        <f t="shared" si="65"/>
        <v>0.82522736259395724</v>
      </c>
    </row>
    <row r="4176" spans="1:2" x14ac:dyDescent="0.2">
      <c r="A4176">
        <v>1000</v>
      </c>
      <c r="B4176">
        <f t="shared" si="65"/>
        <v>0.82542506919735781</v>
      </c>
    </row>
    <row r="4177" spans="1:2" x14ac:dyDescent="0.2">
      <c r="A4177">
        <v>1000</v>
      </c>
      <c r="B4177">
        <f t="shared" si="65"/>
        <v>0.82562277580075838</v>
      </c>
    </row>
    <row r="4178" spans="1:2" x14ac:dyDescent="0.2">
      <c r="A4178">
        <v>1000</v>
      </c>
      <c r="B4178">
        <f t="shared" si="65"/>
        <v>0.82582048240415895</v>
      </c>
    </row>
    <row r="4179" spans="1:2" x14ac:dyDescent="0.2">
      <c r="A4179">
        <v>1000</v>
      </c>
      <c r="B4179">
        <f t="shared" si="65"/>
        <v>0.82601818900755952</v>
      </c>
    </row>
    <row r="4180" spans="1:2" x14ac:dyDescent="0.2">
      <c r="A4180">
        <v>1000</v>
      </c>
      <c r="B4180">
        <f t="shared" si="65"/>
        <v>0.82621589561096009</v>
      </c>
    </row>
    <row r="4181" spans="1:2" x14ac:dyDescent="0.2">
      <c r="A4181">
        <v>1000</v>
      </c>
      <c r="B4181">
        <f t="shared" si="65"/>
        <v>0.82641360221436067</v>
      </c>
    </row>
    <row r="4182" spans="1:2" x14ac:dyDescent="0.2">
      <c r="A4182">
        <v>1000</v>
      </c>
      <c r="B4182">
        <f t="shared" si="65"/>
        <v>0.82661130881776124</v>
      </c>
    </row>
    <row r="4183" spans="1:2" x14ac:dyDescent="0.2">
      <c r="A4183">
        <v>1000</v>
      </c>
      <c r="B4183">
        <f t="shared" si="65"/>
        <v>0.82680901542116181</v>
      </c>
    </row>
    <row r="4184" spans="1:2" x14ac:dyDescent="0.2">
      <c r="A4184">
        <v>1000</v>
      </c>
      <c r="B4184">
        <f t="shared" si="65"/>
        <v>0.82700672202456238</v>
      </c>
    </row>
    <row r="4185" spans="1:2" x14ac:dyDescent="0.2">
      <c r="A4185">
        <v>1000</v>
      </c>
      <c r="B4185">
        <f t="shared" si="65"/>
        <v>0.82720442862796295</v>
      </c>
    </row>
    <row r="4186" spans="1:2" x14ac:dyDescent="0.2">
      <c r="A4186">
        <v>1000</v>
      </c>
      <c r="B4186">
        <f t="shared" si="65"/>
        <v>0.82740213523136352</v>
      </c>
    </row>
    <row r="4187" spans="1:2" x14ac:dyDescent="0.2">
      <c r="A4187">
        <v>1000</v>
      </c>
      <c r="B4187">
        <f t="shared" si="65"/>
        <v>0.82759984183476409</v>
      </c>
    </row>
    <row r="4188" spans="1:2" x14ac:dyDescent="0.2">
      <c r="A4188">
        <v>1000</v>
      </c>
      <c r="B4188">
        <f t="shared" si="65"/>
        <v>0.82779754843816467</v>
      </c>
    </row>
    <row r="4189" spans="1:2" x14ac:dyDescent="0.2">
      <c r="A4189">
        <v>1000</v>
      </c>
      <c r="B4189">
        <f t="shared" si="65"/>
        <v>0.82799525504156524</v>
      </c>
    </row>
    <row r="4190" spans="1:2" x14ac:dyDescent="0.2">
      <c r="A4190">
        <v>1000</v>
      </c>
      <c r="B4190">
        <f t="shared" si="65"/>
        <v>0.82819296164496581</v>
      </c>
    </row>
    <row r="4191" spans="1:2" x14ac:dyDescent="0.2">
      <c r="A4191">
        <v>1000</v>
      </c>
      <c r="B4191">
        <f t="shared" si="65"/>
        <v>0.82839066824836638</v>
      </c>
    </row>
    <row r="4192" spans="1:2" x14ac:dyDescent="0.2">
      <c r="A4192">
        <v>1000</v>
      </c>
      <c r="B4192">
        <f t="shared" si="65"/>
        <v>0.82858837485176695</v>
      </c>
    </row>
    <row r="4193" spans="1:2" x14ac:dyDescent="0.2">
      <c r="A4193">
        <v>1000</v>
      </c>
      <c r="B4193">
        <f t="shared" si="65"/>
        <v>0.82878608145516752</v>
      </c>
    </row>
    <row r="4194" spans="1:2" x14ac:dyDescent="0.2">
      <c r="A4194">
        <v>1000</v>
      </c>
      <c r="B4194">
        <f t="shared" si="65"/>
        <v>0.82898378805856809</v>
      </c>
    </row>
    <row r="4195" spans="1:2" x14ac:dyDescent="0.2">
      <c r="A4195">
        <v>1000</v>
      </c>
      <c r="B4195">
        <f t="shared" si="65"/>
        <v>0.82918149466196867</v>
      </c>
    </row>
    <row r="4196" spans="1:2" x14ac:dyDescent="0.2">
      <c r="A4196">
        <v>1000</v>
      </c>
      <c r="B4196">
        <f t="shared" si="65"/>
        <v>0.82937920126536924</v>
      </c>
    </row>
    <row r="4197" spans="1:2" x14ac:dyDescent="0.2">
      <c r="A4197">
        <v>1000</v>
      </c>
      <c r="B4197">
        <f t="shared" si="65"/>
        <v>0.82957690786876981</v>
      </c>
    </row>
    <row r="4198" spans="1:2" x14ac:dyDescent="0.2">
      <c r="A4198">
        <v>1000</v>
      </c>
      <c r="B4198">
        <f t="shared" si="65"/>
        <v>0.82977461447217038</v>
      </c>
    </row>
    <row r="4199" spans="1:2" x14ac:dyDescent="0.2">
      <c r="A4199">
        <v>1000</v>
      </c>
      <c r="B4199">
        <f t="shared" si="65"/>
        <v>0.82997232107557095</v>
      </c>
    </row>
    <row r="4200" spans="1:2" x14ac:dyDescent="0.2">
      <c r="A4200">
        <v>1000</v>
      </c>
      <c r="B4200">
        <f t="shared" si="65"/>
        <v>0.83017002767897152</v>
      </c>
    </row>
    <row r="4201" spans="1:2" x14ac:dyDescent="0.2">
      <c r="A4201">
        <v>1000</v>
      </c>
      <c r="B4201">
        <f t="shared" si="65"/>
        <v>0.83036773428237209</v>
      </c>
    </row>
    <row r="4202" spans="1:2" x14ac:dyDescent="0.2">
      <c r="A4202">
        <v>1000</v>
      </c>
      <c r="B4202">
        <f t="shared" si="65"/>
        <v>0.83056544088577267</v>
      </c>
    </row>
    <row r="4203" spans="1:2" x14ac:dyDescent="0.2">
      <c r="A4203">
        <v>1000</v>
      </c>
      <c r="B4203">
        <f t="shared" si="65"/>
        <v>0.83076314748917324</v>
      </c>
    </row>
    <row r="4204" spans="1:2" x14ac:dyDescent="0.2">
      <c r="A4204">
        <v>1000</v>
      </c>
      <c r="B4204">
        <f t="shared" si="65"/>
        <v>0.83096085409257381</v>
      </c>
    </row>
    <row r="4205" spans="1:2" x14ac:dyDescent="0.2">
      <c r="A4205">
        <v>1000</v>
      </c>
      <c r="B4205">
        <f t="shared" si="65"/>
        <v>0.83115856069597438</v>
      </c>
    </row>
    <row r="4206" spans="1:2" x14ac:dyDescent="0.2">
      <c r="A4206">
        <v>1000</v>
      </c>
      <c r="B4206">
        <f t="shared" si="65"/>
        <v>0.83135626729937495</v>
      </c>
    </row>
    <row r="4207" spans="1:2" x14ac:dyDescent="0.2">
      <c r="A4207">
        <v>1000</v>
      </c>
      <c r="B4207">
        <f t="shared" si="65"/>
        <v>0.83155397390277552</v>
      </c>
    </row>
    <row r="4208" spans="1:2" x14ac:dyDescent="0.2">
      <c r="A4208">
        <v>1000</v>
      </c>
      <c r="B4208">
        <f t="shared" si="65"/>
        <v>0.83175168050617609</v>
      </c>
    </row>
    <row r="4209" spans="1:2" x14ac:dyDescent="0.2">
      <c r="A4209">
        <v>1000</v>
      </c>
      <c r="B4209">
        <f t="shared" si="65"/>
        <v>0.83194938710957667</v>
      </c>
    </row>
    <row r="4210" spans="1:2" x14ac:dyDescent="0.2">
      <c r="A4210">
        <v>1000</v>
      </c>
      <c r="B4210">
        <f t="shared" si="65"/>
        <v>0.83214709371297724</v>
      </c>
    </row>
    <row r="4211" spans="1:2" x14ac:dyDescent="0.2">
      <c r="A4211">
        <v>1000</v>
      </c>
      <c r="B4211">
        <f t="shared" si="65"/>
        <v>0.83234480031637781</v>
      </c>
    </row>
    <row r="4212" spans="1:2" x14ac:dyDescent="0.2">
      <c r="A4212">
        <v>1000</v>
      </c>
      <c r="B4212">
        <f t="shared" si="65"/>
        <v>0.83254250691977838</v>
      </c>
    </row>
    <row r="4213" spans="1:2" x14ac:dyDescent="0.2">
      <c r="A4213">
        <v>1000</v>
      </c>
      <c r="B4213">
        <f t="shared" si="65"/>
        <v>0.83274021352317895</v>
      </c>
    </row>
    <row r="4214" spans="1:2" x14ac:dyDescent="0.2">
      <c r="A4214">
        <v>1000</v>
      </c>
      <c r="B4214">
        <f t="shared" si="65"/>
        <v>0.83293792012657952</v>
      </c>
    </row>
    <row r="4215" spans="1:2" x14ac:dyDescent="0.2">
      <c r="A4215">
        <v>1000</v>
      </c>
      <c r="B4215">
        <f t="shared" si="65"/>
        <v>0.83313562672998009</v>
      </c>
    </row>
    <row r="4216" spans="1:2" x14ac:dyDescent="0.2">
      <c r="A4216">
        <v>1000</v>
      </c>
      <c r="B4216">
        <f t="shared" si="65"/>
        <v>0.83333333333338067</v>
      </c>
    </row>
    <row r="4217" spans="1:2" x14ac:dyDescent="0.2">
      <c r="A4217">
        <v>1000</v>
      </c>
      <c r="B4217">
        <f t="shared" si="65"/>
        <v>0.83353103993678124</v>
      </c>
    </row>
    <row r="4218" spans="1:2" x14ac:dyDescent="0.2">
      <c r="A4218">
        <v>1000</v>
      </c>
      <c r="B4218">
        <f t="shared" si="65"/>
        <v>0.83372874654018181</v>
      </c>
    </row>
    <row r="4219" spans="1:2" x14ac:dyDescent="0.2">
      <c r="A4219">
        <v>1000</v>
      </c>
      <c r="B4219">
        <f t="shared" si="65"/>
        <v>0.83392645314358238</v>
      </c>
    </row>
    <row r="4220" spans="1:2" x14ac:dyDescent="0.2">
      <c r="A4220">
        <v>1000</v>
      </c>
      <c r="B4220">
        <f t="shared" si="65"/>
        <v>0.83412415974698295</v>
      </c>
    </row>
    <row r="4221" spans="1:2" x14ac:dyDescent="0.2">
      <c r="A4221">
        <v>1000</v>
      </c>
      <c r="B4221">
        <f t="shared" si="65"/>
        <v>0.83432186635038352</v>
      </c>
    </row>
    <row r="4222" spans="1:2" x14ac:dyDescent="0.2">
      <c r="A4222">
        <v>1000</v>
      </c>
      <c r="B4222">
        <f t="shared" si="65"/>
        <v>0.83451957295378409</v>
      </c>
    </row>
    <row r="4223" spans="1:2" x14ac:dyDescent="0.2">
      <c r="A4223">
        <v>1000</v>
      </c>
      <c r="B4223">
        <f t="shared" si="65"/>
        <v>0.83471727955718467</v>
      </c>
    </row>
    <row r="4224" spans="1:2" x14ac:dyDescent="0.2">
      <c r="A4224">
        <v>1000</v>
      </c>
      <c r="B4224">
        <f t="shared" si="65"/>
        <v>0.83491498616058524</v>
      </c>
    </row>
    <row r="4225" spans="1:2" x14ac:dyDescent="0.2">
      <c r="A4225">
        <v>1000</v>
      </c>
      <c r="B4225">
        <f t="shared" si="65"/>
        <v>0.83511269276398581</v>
      </c>
    </row>
    <row r="4226" spans="1:2" x14ac:dyDescent="0.2">
      <c r="A4226">
        <v>1000</v>
      </c>
      <c r="B4226">
        <f t="shared" si="65"/>
        <v>0.83531039936738638</v>
      </c>
    </row>
    <row r="4227" spans="1:2" x14ac:dyDescent="0.2">
      <c r="A4227">
        <v>1000</v>
      </c>
      <c r="B4227">
        <f t="shared" si="65"/>
        <v>0.83550810597078695</v>
      </c>
    </row>
    <row r="4228" spans="1:2" x14ac:dyDescent="0.2">
      <c r="A4228">
        <v>1000</v>
      </c>
      <c r="B4228">
        <f t="shared" ref="B4228:B4291" si="66">(1/5058)+B4227</f>
        <v>0.83570581257418752</v>
      </c>
    </row>
    <row r="4229" spans="1:2" x14ac:dyDescent="0.2">
      <c r="A4229">
        <v>1000</v>
      </c>
      <c r="B4229">
        <f t="shared" si="66"/>
        <v>0.83590351917758809</v>
      </c>
    </row>
    <row r="4230" spans="1:2" x14ac:dyDescent="0.2">
      <c r="A4230">
        <v>1000</v>
      </c>
      <c r="B4230">
        <f t="shared" si="66"/>
        <v>0.83610122578098867</v>
      </c>
    </row>
    <row r="4231" spans="1:2" x14ac:dyDescent="0.2">
      <c r="A4231">
        <v>1000</v>
      </c>
      <c r="B4231">
        <f t="shared" si="66"/>
        <v>0.83629893238438924</v>
      </c>
    </row>
    <row r="4232" spans="1:2" x14ac:dyDescent="0.2">
      <c r="A4232">
        <v>1000</v>
      </c>
      <c r="B4232">
        <f t="shared" si="66"/>
        <v>0.83649663898778981</v>
      </c>
    </row>
    <row r="4233" spans="1:2" x14ac:dyDescent="0.2">
      <c r="A4233">
        <v>1000</v>
      </c>
      <c r="B4233">
        <f t="shared" si="66"/>
        <v>0.83669434559119038</v>
      </c>
    </row>
    <row r="4234" spans="1:2" x14ac:dyDescent="0.2">
      <c r="A4234">
        <v>1000</v>
      </c>
      <c r="B4234">
        <f t="shared" si="66"/>
        <v>0.83689205219459095</v>
      </c>
    </row>
    <row r="4235" spans="1:2" x14ac:dyDescent="0.2">
      <c r="A4235">
        <v>1000</v>
      </c>
      <c r="B4235">
        <f t="shared" si="66"/>
        <v>0.83708975879799152</v>
      </c>
    </row>
    <row r="4236" spans="1:2" x14ac:dyDescent="0.2">
      <c r="A4236">
        <v>1000</v>
      </c>
      <c r="B4236">
        <f t="shared" si="66"/>
        <v>0.83728746540139209</v>
      </c>
    </row>
    <row r="4237" spans="1:2" x14ac:dyDescent="0.2">
      <c r="A4237">
        <v>1000</v>
      </c>
      <c r="B4237">
        <f t="shared" si="66"/>
        <v>0.83748517200479267</v>
      </c>
    </row>
    <row r="4238" spans="1:2" x14ac:dyDescent="0.2">
      <c r="A4238">
        <v>1000</v>
      </c>
      <c r="B4238">
        <f t="shared" si="66"/>
        <v>0.83768287860819324</v>
      </c>
    </row>
    <row r="4239" spans="1:2" x14ac:dyDescent="0.2">
      <c r="A4239">
        <v>1000</v>
      </c>
      <c r="B4239">
        <f t="shared" si="66"/>
        <v>0.83788058521159381</v>
      </c>
    </row>
    <row r="4240" spans="1:2" x14ac:dyDescent="0.2">
      <c r="A4240">
        <v>1000</v>
      </c>
      <c r="B4240">
        <f t="shared" si="66"/>
        <v>0.83807829181499438</v>
      </c>
    </row>
    <row r="4241" spans="1:2" x14ac:dyDescent="0.2">
      <c r="A4241">
        <v>1000</v>
      </c>
      <c r="B4241">
        <f t="shared" si="66"/>
        <v>0.83827599841839495</v>
      </c>
    </row>
    <row r="4242" spans="1:2" x14ac:dyDescent="0.2">
      <c r="A4242">
        <v>1000</v>
      </c>
      <c r="B4242">
        <f t="shared" si="66"/>
        <v>0.83847370502179552</v>
      </c>
    </row>
    <row r="4243" spans="1:2" x14ac:dyDescent="0.2">
      <c r="A4243">
        <v>1000</v>
      </c>
      <c r="B4243">
        <f t="shared" si="66"/>
        <v>0.83867141162519609</v>
      </c>
    </row>
    <row r="4244" spans="1:2" x14ac:dyDescent="0.2">
      <c r="A4244">
        <v>1000</v>
      </c>
      <c r="B4244">
        <f t="shared" si="66"/>
        <v>0.83886911822859667</v>
      </c>
    </row>
    <row r="4245" spans="1:2" x14ac:dyDescent="0.2">
      <c r="A4245">
        <v>1000</v>
      </c>
      <c r="B4245">
        <f t="shared" si="66"/>
        <v>0.83906682483199724</v>
      </c>
    </row>
    <row r="4246" spans="1:2" x14ac:dyDescent="0.2">
      <c r="A4246">
        <v>1000</v>
      </c>
      <c r="B4246">
        <f t="shared" si="66"/>
        <v>0.83926453143539781</v>
      </c>
    </row>
    <row r="4247" spans="1:2" x14ac:dyDescent="0.2">
      <c r="A4247">
        <v>1000</v>
      </c>
      <c r="B4247">
        <f t="shared" si="66"/>
        <v>0.83946223803879838</v>
      </c>
    </row>
    <row r="4248" spans="1:2" x14ac:dyDescent="0.2">
      <c r="A4248">
        <v>1000</v>
      </c>
      <c r="B4248">
        <f t="shared" si="66"/>
        <v>0.83965994464219895</v>
      </c>
    </row>
    <row r="4249" spans="1:2" x14ac:dyDescent="0.2">
      <c r="A4249">
        <v>1000</v>
      </c>
      <c r="B4249">
        <f t="shared" si="66"/>
        <v>0.83985765124559952</v>
      </c>
    </row>
    <row r="4250" spans="1:2" x14ac:dyDescent="0.2">
      <c r="A4250">
        <v>1000</v>
      </c>
      <c r="B4250">
        <f t="shared" si="66"/>
        <v>0.84005535784900009</v>
      </c>
    </row>
    <row r="4251" spans="1:2" x14ac:dyDescent="0.2">
      <c r="A4251">
        <v>1000</v>
      </c>
      <c r="B4251">
        <f t="shared" si="66"/>
        <v>0.84025306445240067</v>
      </c>
    </row>
    <row r="4252" spans="1:2" x14ac:dyDescent="0.2">
      <c r="A4252">
        <v>1000</v>
      </c>
      <c r="B4252">
        <f t="shared" si="66"/>
        <v>0.84045077105580124</v>
      </c>
    </row>
    <row r="4253" spans="1:2" x14ac:dyDescent="0.2">
      <c r="A4253">
        <v>1000</v>
      </c>
      <c r="B4253">
        <f t="shared" si="66"/>
        <v>0.84064847765920181</v>
      </c>
    </row>
    <row r="4254" spans="1:2" x14ac:dyDescent="0.2">
      <c r="A4254">
        <v>1000</v>
      </c>
      <c r="B4254">
        <f t="shared" si="66"/>
        <v>0.84084618426260238</v>
      </c>
    </row>
    <row r="4255" spans="1:2" x14ac:dyDescent="0.2">
      <c r="A4255">
        <v>1000</v>
      </c>
      <c r="B4255">
        <f t="shared" si="66"/>
        <v>0.84104389086600295</v>
      </c>
    </row>
    <row r="4256" spans="1:2" x14ac:dyDescent="0.2">
      <c r="A4256">
        <v>1000</v>
      </c>
      <c r="B4256">
        <f t="shared" si="66"/>
        <v>0.84124159746940352</v>
      </c>
    </row>
    <row r="4257" spans="1:2" x14ac:dyDescent="0.2">
      <c r="A4257">
        <v>1000</v>
      </c>
      <c r="B4257">
        <f t="shared" si="66"/>
        <v>0.8414393040728041</v>
      </c>
    </row>
    <row r="4258" spans="1:2" x14ac:dyDescent="0.2">
      <c r="A4258">
        <v>1000</v>
      </c>
      <c r="B4258">
        <f t="shared" si="66"/>
        <v>0.84163701067620467</v>
      </c>
    </row>
    <row r="4259" spans="1:2" x14ac:dyDescent="0.2">
      <c r="A4259">
        <v>1000</v>
      </c>
      <c r="B4259">
        <f t="shared" si="66"/>
        <v>0.84183471727960524</v>
      </c>
    </row>
    <row r="4260" spans="1:2" x14ac:dyDescent="0.2">
      <c r="A4260">
        <v>1000</v>
      </c>
      <c r="B4260">
        <f t="shared" si="66"/>
        <v>0.84203242388300581</v>
      </c>
    </row>
    <row r="4261" spans="1:2" x14ac:dyDescent="0.2">
      <c r="A4261">
        <v>1000</v>
      </c>
      <c r="B4261">
        <f t="shared" si="66"/>
        <v>0.84223013048640638</v>
      </c>
    </row>
    <row r="4262" spans="1:2" x14ac:dyDescent="0.2">
      <c r="A4262">
        <v>1000</v>
      </c>
      <c r="B4262">
        <f t="shared" si="66"/>
        <v>0.84242783708980695</v>
      </c>
    </row>
    <row r="4263" spans="1:2" x14ac:dyDescent="0.2">
      <c r="A4263">
        <v>1000</v>
      </c>
      <c r="B4263">
        <f t="shared" si="66"/>
        <v>0.84262554369320752</v>
      </c>
    </row>
    <row r="4264" spans="1:2" x14ac:dyDescent="0.2">
      <c r="A4264">
        <v>1000</v>
      </c>
      <c r="B4264">
        <f t="shared" si="66"/>
        <v>0.8428232502966081</v>
      </c>
    </row>
    <row r="4265" spans="1:2" x14ac:dyDescent="0.2">
      <c r="A4265">
        <v>1000</v>
      </c>
      <c r="B4265">
        <f t="shared" si="66"/>
        <v>0.84302095690000867</v>
      </c>
    </row>
    <row r="4266" spans="1:2" x14ac:dyDescent="0.2">
      <c r="A4266">
        <v>1000</v>
      </c>
      <c r="B4266">
        <f t="shared" si="66"/>
        <v>0.84321866350340924</v>
      </c>
    </row>
    <row r="4267" spans="1:2" x14ac:dyDescent="0.2">
      <c r="A4267">
        <v>1000</v>
      </c>
      <c r="B4267">
        <f t="shared" si="66"/>
        <v>0.84341637010680981</v>
      </c>
    </row>
    <row r="4268" spans="1:2" x14ac:dyDescent="0.2">
      <c r="A4268">
        <v>1000</v>
      </c>
      <c r="B4268">
        <f t="shared" si="66"/>
        <v>0.84361407671021038</v>
      </c>
    </row>
    <row r="4269" spans="1:2" x14ac:dyDescent="0.2">
      <c r="A4269">
        <v>1000</v>
      </c>
      <c r="B4269">
        <f t="shared" si="66"/>
        <v>0.84381178331361095</v>
      </c>
    </row>
    <row r="4270" spans="1:2" x14ac:dyDescent="0.2">
      <c r="A4270">
        <v>1000</v>
      </c>
      <c r="B4270">
        <f t="shared" si="66"/>
        <v>0.84400948991701152</v>
      </c>
    </row>
    <row r="4271" spans="1:2" x14ac:dyDescent="0.2">
      <c r="A4271">
        <v>1000</v>
      </c>
      <c r="B4271">
        <f t="shared" si="66"/>
        <v>0.8442071965204121</v>
      </c>
    </row>
    <row r="4272" spans="1:2" x14ac:dyDescent="0.2">
      <c r="A4272">
        <v>1000</v>
      </c>
      <c r="B4272">
        <f t="shared" si="66"/>
        <v>0.84440490312381267</v>
      </c>
    </row>
    <row r="4273" spans="1:2" x14ac:dyDescent="0.2">
      <c r="A4273">
        <v>1000</v>
      </c>
      <c r="B4273">
        <f t="shared" si="66"/>
        <v>0.84460260972721324</v>
      </c>
    </row>
    <row r="4274" spans="1:2" x14ac:dyDescent="0.2">
      <c r="A4274">
        <v>1000</v>
      </c>
      <c r="B4274">
        <f t="shared" si="66"/>
        <v>0.84480031633061381</v>
      </c>
    </row>
    <row r="4275" spans="1:2" x14ac:dyDescent="0.2">
      <c r="A4275">
        <v>1000</v>
      </c>
      <c r="B4275">
        <f t="shared" si="66"/>
        <v>0.84499802293401438</v>
      </c>
    </row>
    <row r="4276" spans="1:2" x14ac:dyDescent="0.2">
      <c r="A4276">
        <v>1000</v>
      </c>
      <c r="B4276">
        <f t="shared" si="66"/>
        <v>0.84519572953741495</v>
      </c>
    </row>
    <row r="4277" spans="1:2" x14ac:dyDescent="0.2">
      <c r="A4277">
        <v>1000</v>
      </c>
      <c r="B4277">
        <f t="shared" si="66"/>
        <v>0.84539343614081552</v>
      </c>
    </row>
    <row r="4278" spans="1:2" x14ac:dyDescent="0.2">
      <c r="A4278">
        <v>1000</v>
      </c>
      <c r="B4278">
        <f t="shared" si="66"/>
        <v>0.8455911427442161</v>
      </c>
    </row>
    <row r="4279" spans="1:2" x14ac:dyDescent="0.2">
      <c r="A4279">
        <v>1000</v>
      </c>
      <c r="B4279">
        <f t="shared" si="66"/>
        <v>0.84578884934761667</v>
      </c>
    </row>
    <row r="4280" spans="1:2" x14ac:dyDescent="0.2">
      <c r="A4280">
        <v>1000</v>
      </c>
      <c r="B4280">
        <f t="shared" si="66"/>
        <v>0.84598655595101724</v>
      </c>
    </row>
    <row r="4281" spans="1:2" x14ac:dyDescent="0.2">
      <c r="A4281">
        <v>1000</v>
      </c>
      <c r="B4281">
        <f t="shared" si="66"/>
        <v>0.84618426255441781</v>
      </c>
    </row>
    <row r="4282" spans="1:2" x14ac:dyDescent="0.2">
      <c r="A4282">
        <v>1000</v>
      </c>
      <c r="B4282">
        <f t="shared" si="66"/>
        <v>0.84638196915781838</v>
      </c>
    </row>
    <row r="4283" spans="1:2" x14ac:dyDescent="0.2">
      <c r="A4283">
        <v>1000</v>
      </c>
      <c r="B4283">
        <f t="shared" si="66"/>
        <v>0.84657967576121895</v>
      </c>
    </row>
    <row r="4284" spans="1:2" x14ac:dyDescent="0.2">
      <c r="A4284">
        <v>1000</v>
      </c>
      <c r="B4284">
        <f t="shared" si="66"/>
        <v>0.84677738236461952</v>
      </c>
    </row>
    <row r="4285" spans="1:2" x14ac:dyDescent="0.2">
      <c r="A4285">
        <v>1000</v>
      </c>
      <c r="B4285">
        <f t="shared" si="66"/>
        <v>0.8469750889680201</v>
      </c>
    </row>
    <row r="4286" spans="1:2" x14ac:dyDescent="0.2">
      <c r="A4286">
        <v>1000</v>
      </c>
      <c r="B4286">
        <f t="shared" si="66"/>
        <v>0.84717279557142067</v>
      </c>
    </row>
    <row r="4287" spans="1:2" x14ac:dyDescent="0.2">
      <c r="A4287">
        <v>1000</v>
      </c>
      <c r="B4287">
        <f t="shared" si="66"/>
        <v>0.84737050217482124</v>
      </c>
    </row>
    <row r="4288" spans="1:2" x14ac:dyDescent="0.2">
      <c r="A4288">
        <v>1000</v>
      </c>
      <c r="B4288">
        <f t="shared" si="66"/>
        <v>0.84756820877822181</v>
      </c>
    </row>
    <row r="4289" spans="1:2" x14ac:dyDescent="0.2">
      <c r="A4289">
        <v>1000</v>
      </c>
      <c r="B4289">
        <f t="shared" si="66"/>
        <v>0.84776591538162238</v>
      </c>
    </row>
    <row r="4290" spans="1:2" x14ac:dyDescent="0.2">
      <c r="A4290">
        <v>1000</v>
      </c>
      <c r="B4290">
        <f t="shared" si="66"/>
        <v>0.84796362198502295</v>
      </c>
    </row>
    <row r="4291" spans="1:2" x14ac:dyDescent="0.2">
      <c r="A4291">
        <v>1000</v>
      </c>
      <c r="B4291">
        <f t="shared" si="66"/>
        <v>0.84816132858842352</v>
      </c>
    </row>
    <row r="4292" spans="1:2" x14ac:dyDescent="0.2">
      <c r="A4292">
        <v>1000</v>
      </c>
      <c r="B4292">
        <f t="shared" ref="B4292:B4355" si="67">(1/5058)+B4291</f>
        <v>0.8483590351918241</v>
      </c>
    </row>
    <row r="4293" spans="1:2" x14ac:dyDescent="0.2">
      <c r="A4293">
        <v>1000</v>
      </c>
      <c r="B4293">
        <f t="shared" si="67"/>
        <v>0.84855674179522467</v>
      </c>
    </row>
    <row r="4294" spans="1:2" x14ac:dyDescent="0.2">
      <c r="A4294">
        <v>1000</v>
      </c>
      <c r="B4294">
        <f t="shared" si="67"/>
        <v>0.84875444839862524</v>
      </c>
    </row>
    <row r="4295" spans="1:2" x14ac:dyDescent="0.2">
      <c r="A4295">
        <v>1000</v>
      </c>
      <c r="B4295">
        <f t="shared" si="67"/>
        <v>0.84895215500202581</v>
      </c>
    </row>
    <row r="4296" spans="1:2" x14ac:dyDescent="0.2">
      <c r="A4296">
        <v>1000</v>
      </c>
      <c r="B4296">
        <f t="shared" si="67"/>
        <v>0.84914986160542638</v>
      </c>
    </row>
    <row r="4297" spans="1:2" x14ac:dyDescent="0.2">
      <c r="A4297">
        <v>1000</v>
      </c>
      <c r="B4297">
        <f t="shared" si="67"/>
        <v>0.84934756820882695</v>
      </c>
    </row>
    <row r="4298" spans="1:2" x14ac:dyDescent="0.2">
      <c r="A4298">
        <v>1000</v>
      </c>
      <c r="B4298">
        <f t="shared" si="67"/>
        <v>0.84954527481222752</v>
      </c>
    </row>
    <row r="4299" spans="1:2" x14ac:dyDescent="0.2">
      <c r="A4299">
        <v>1000</v>
      </c>
      <c r="B4299">
        <f t="shared" si="67"/>
        <v>0.8497429814156281</v>
      </c>
    </row>
    <row r="4300" spans="1:2" x14ac:dyDescent="0.2">
      <c r="A4300">
        <v>1000</v>
      </c>
      <c r="B4300">
        <f t="shared" si="67"/>
        <v>0.84994068801902867</v>
      </c>
    </row>
    <row r="4301" spans="1:2" x14ac:dyDescent="0.2">
      <c r="A4301">
        <v>1000</v>
      </c>
      <c r="B4301">
        <f t="shared" si="67"/>
        <v>0.85013839462242924</v>
      </c>
    </row>
    <row r="4302" spans="1:2" x14ac:dyDescent="0.2">
      <c r="A4302">
        <v>1000</v>
      </c>
      <c r="B4302">
        <f t="shared" si="67"/>
        <v>0.85033610122582981</v>
      </c>
    </row>
    <row r="4303" spans="1:2" x14ac:dyDescent="0.2">
      <c r="A4303">
        <v>1000</v>
      </c>
      <c r="B4303">
        <f t="shared" si="67"/>
        <v>0.85053380782923038</v>
      </c>
    </row>
    <row r="4304" spans="1:2" x14ac:dyDescent="0.2">
      <c r="A4304">
        <v>1000</v>
      </c>
      <c r="B4304">
        <f t="shared" si="67"/>
        <v>0.85073151443263095</v>
      </c>
    </row>
    <row r="4305" spans="1:2" x14ac:dyDescent="0.2">
      <c r="A4305">
        <v>1000</v>
      </c>
      <c r="B4305">
        <f t="shared" si="67"/>
        <v>0.85092922103603152</v>
      </c>
    </row>
    <row r="4306" spans="1:2" x14ac:dyDescent="0.2">
      <c r="A4306">
        <v>1000</v>
      </c>
      <c r="B4306">
        <f t="shared" si="67"/>
        <v>0.8511269276394321</v>
      </c>
    </row>
    <row r="4307" spans="1:2" x14ac:dyDescent="0.2">
      <c r="A4307">
        <v>1000</v>
      </c>
      <c r="B4307">
        <f t="shared" si="67"/>
        <v>0.85132463424283267</v>
      </c>
    </row>
    <row r="4308" spans="1:2" x14ac:dyDescent="0.2">
      <c r="A4308">
        <v>1000</v>
      </c>
      <c r="B4308">
        <f t="shared" si="67"/>
        <v>0.85152234084623324</v>
      </c>
    </row>
    <row r="4309" spans="1:2" x14ac:dyDescent="0.2">
      <c r="A4309">
        <v>1000</v>
      </c>
      <c r="B4309">
        <f t="shared" si="67"/>
        <v>0.85172004744963381</v>
      </c>
    </row>
    <row r="4310" spans="1:2" x14ac:dyDescent="0.2">
      <c r="A4310">
        <v>1000</v>
      </c>
      <c r="B4310">
        <f t="shared" si="67"/>
        <v>0.85191775405303438</v>
      </c>
    </row>
    <row r="4311" spans="1:2" x14ac:dyDescent="0.2">
      <c r="A4311">
        <v>1000</v>
      </c>
      <c r="B4311">
        <f t="shared" si="67"/>
        <v>0.85211546065643495</v>
      </c>
    </row>
    <row r="4312" spans="1:2" x14ac:dyDescent="0.2">
      <c r="A4312">
        <v>1000</v>
      </c>
      <c r="B4312">
        <f t="shared" si="67"/>
        <v>0.85231316725983552</v>
      </c>
    </row>
    <row r="4313" spans="1:2" x14ac:dyDescent="0.2">
      <c r="A4313">
        <v>1000</v>
      </c>
      <c r="B4313">
        <f t="shared" si="67"/>
        <v>0.8525108738632361</v>
      </c>
    </row>
    <row r="4314" spans="1:2" x14ac:dyDescent="0.2">
      <c r="A4314">
        <v>1000</v>
      </c>
      <c r="B4314">
        <f t="shared" si="67"/>
        <v>0.85270858046663667</v>
      </c>
    </row>
    <row r="4315" spans="1:2" x14ac:dyDescent="0.2">
      <c r="A4315">
        <v>1000</v>
      </c>
      <c r="B4315">
        <f t="shared" si="67"/>
        <v>0.85290628707003724</v>
      </c>
    </row>
    <row r="4316" spans="1:2" x14ac:dyDescent="0.2">
      <c r="A4316">
        <v>1000</v>
      </c>
      <c r="B4316">
        <f t="shared" si="67"/>
        <v>0.85310399367343781</v>
      </c>
    </row>
    <row r="4317" spans="1:2" x14ac:dyDescent="0.2">
      <c r="A4317">
        <v>1000</v>
      </c>
      <c r="B4317">
        <f t="shared" si="67"/>
        <v>0.85330170027683838</v>
      </c>
    </row>
    <row r="4318" spans="1:2" x14ac:dyDescent="0.2">
      <c r="A4318">
        <v>1000</v>
      </c>
      <c r="B4318">
        <f t="shared" si="67"/>
        <v>0.85349940688023895</v>
      </c>
    </row>
    <row r="4319" spans="1:2" x14ac:dyDescent="0.2">
      <c r="A4319">
        <v>1000</v>
      </c>
      <c r="B4319">
        <f t="shared" si="67"/>
        <v>0.85369711348363952</v>
      </c>
    </row>
    <row r="4320" spans="1:2" x14ac:dyDescent="0.2">
      <c r="A4320">
        <v>1000</v>
      </c>
      <c r="B4320">
        <f t="shared" si="67"/>
        <v>0.8538948200870401</v>
      </c>
    </row>
    <row r="4321" spans="1:2" x14ac:dyDescent="0.2">
      <c r="A4321">
        <v>1000</v>
      </c>
      <c r="B4321">
        <f t="shared" si="67"/>
        <v>0.85409252669044067</v>
      </c>
    </row>
    <row r="4322" spans="1:2" x14ac:dyDescent="0.2">
      <c r="A4322">
        <v>1000</v>
      </c>
      <c r="B4322">
        <f t="shared" si="67"/>
        <v>0.85429023329384124</v>
      </c>
    </row>
    <row r="4323" spans="1:2" x14ac:dyDescent="0.2">
      <c r="A4323">
        <v>1000</v>
      </c>
      <c r="B4323">
        <f t="shared" si="67"/>
        <v>0.85448793989724181</v>
      </c>
    </row>
    <row r="4324" spans="1:2" x14ac:dyDescent="0.2">
      <c r="A4324">
        <v>1000</v>
      </c>
      <c r="B4324">
        <f t="shared" si="67"/>
        <v>0.85468564650064238</v>
      </c>
    </row>
    <row r="4325" spans="1:2" x14ac:dyDescent="0.2">
      <c r="A4325">
        <v>1000</v>
      </c>
      <c r="B4325">
        <f t="shared" si="67"/>
        <v>0.85488335310404295</v>
      </c>
    </row>
    <row r="4326" spans="1:2" x14ac:dyDescent="0.2">
      <c r="A4326">
        <v>1000</v>
      </c>
      <c r="B4326">
        <f t="shared" si="67"/>
        <v>0.85508105970744352</v>
      </c>
    </row>
    <row r="4327" spans="1:2" x14ac:dyDescent="0.2">
      <c r="A4327">
        <v>1000</v>
      </c>
      <c r="B4327">
        <f t="shared" si="67"/>
        <v>0.8552787663108441</v>
      </c>
    </row>
    <row r="4328" spans="1:2" x14ac:dyDescent="0.2">
      <c r="A4328">
        <v>1000</v>
      </c>
      <c r="B4328">
        <f t="shared" si="67"/>
        <v>0.85547647291424467</v>
      </c>
    </row>
    <row r="4329" spans="1:2" x14ac:dyDescent="0.2">
      <c r="A4329">
        <v>1000</v>
      </c>
      <c r="B4329">
        <f t="shared" si="67"/>
        <v>0.85567417951764524</v>
      </c>
    </row>
    <row r="4330" spans="1:2" x14ac:dyDescent="0.2">
      <c r="A4330">
        <v>1000</v>
      </c>
      <c r="B4330">
        <f t="shared" si="67"/>
        <v>0.85587188612104581</v>
      </c>
    </row>
    <row r="4331" spans="1:2" x14ac:dyDescent="0.2">
      <c r="A4331">
        <v>1000</v>
      </c>
      <c r="B4331">
        <f t="shared" si="67"/>
        <v>0.85606959272444638</v>
      </c>
    </row>
    <row r="4332" spans="1:2" x14ac:dyDescent="0.2">
      <c r="A4332">
        <v>1000</v>
      </c>
      <c r="B4332">
        <f t="shared" si="67"/>
        <v>0.85626729932784695</v>
      </c>
    </row>
    <row r="4333" spans="1:2" x14ac:dyDescent="0.2">
      <c r="A4333">
        <v>1000</v>
      </c>
      <c r="B4333">
        <f t="shared" si="67"/>
        <v>0.85646500593124752</v>
      </c>
    </row>
    <row r="4334" spans="1:2" x14ac:dyDescent="0.2">
      <c r="A4334">
        <v>1000</v>
      </c>
      <c r="B4334">
        <f t="shared" si="67"/>
        <v>0.8566627125346481</v>
      </c>
    </row>
    <row r="4335" spans="1:2" x14ac:dyDescent="0.2">
      <c r="A4335">
        <v>1000</v>
      </c>
      <c r="B4335">
        <f t="shared" si="67"/>
        <v>0.85686041913804867</v>
      </c>
    </row>
    <row r="4336" spans="1:2" x14ac:dyDescent="0.2">
      <c r="A4336">
        <v>1000</v>
      </c>
      <c r="B4336">
        <f t="shared" si="67"/>
        <v>0.85705812574144924</v>
      </c>
    </row>
    <row r="4337" spans="1:2" x14ac:dyDescent="0.2">
      <c r="A4337">
        <v>1000</v>
      </c>
      <c r="B4337">
        <f t="shared" si="67"/>
        <v>0.85725583234484981</v>
      </c>
    </row>
    <row r="4338" spans="1:2" x14ac:dyDescent="0.2">
      <c r="A4338">
        <v>1000</v>
      </c>
      <c r="B4338">
        <f t="shared" si="67"/>
        <v>0.85745353894825038</v>
      </c>
    </row>
    <row r="4339" spans="1:2" x14ac:dyDescent="0.2">
      <c r="A4339">
        <v>1000</v>
      </c>
      <c r="B4339">
        <f t="shared" si="67"/>
        <v>0.85765124555165095</v>
      </c>
    </row>
    <row r="4340" spans="1:2" x14ac:dyDescent="0.2">
      <c r="A4340">
        <v>1000</v>
      </c>
      <c r="B4340">
        <f t="shared" si="67"/>
        <v>0.85784895215505153</v>
      </c>
    </row>
    <row r="4341" spans="1:2" x14ac:dyDescent="0.2">
      <c r="A4341">
        <v>1000</v>
      </c>
      <c r="B4341">
        <f t="shared" si="67"/>
        <v>0.8580466587584521</v>
      </c>
    </row>
    <row r="4342" spans="1:2" x14ac:dyDescent="0.2">
      <c r="A4342">
        <v>1000</v>
      </c>
      <c r="B4342">
        <f t="shared" si="67"/>
        <v>0.85824436536185267</v>
      </c>
    </row>
    <row r="4343" spans="1:2" x14ac:dyDescent="0.2">
      <c r="A4343">
        <v>1000</v>
      </c>
      <c r="B4343">
        <f t="shared" si="67"/>
        <v>0.85844207196525324</v>
      </c>
    </row>
    <row r="4344" spans="1:2" x14ac:dyDescent="0.2">
      <c r="A4344">
        <v>1000</v>
      </c>
      <c r="B4344">
        <f t="shared" si="67"/>
        <v>0.85863977856865381</v>
      </c>
    </row>
    <row r="4345" spans="1:2" x14ac:dyDescent="0.2">
      <c r="A4345">
        <v>1000</v>
      </c>
      <c r="B4345">
        <f t="shared" si="67"/>
        <v>0.85883748517205438</v>
      </c>
    </row>
    <row r="4346" spans="1:2" x14ac:dyDescent="0.2">
      <c r="A4346">
        <v>1000</v>
      </c>
      <c r="B4346">
        <f t="shared" si="67"/>
        <v>0.85903519177545495</v>
      </c>
    </row>
    <row r="4347" spans="1:2" x14ac:dyDescent="0.2">
      <c r="A4347">
        <v>1000</v>
      </c>
      <c r="B4347">
        <f t="shared" si="67"/>
        <v>0.85923289837885553</v>
      </c>
    </row>
    <row r="4348" spans="1:2" x14ac:dyDescent="0.2">
      <c r="A4348">
        <v>1000</v>
      </c>
      <c r="B4348">
        <f t="shared" si="67"/>
        <v>0.8594306049822561</v>
      </c>
    </row>
    <row r="4349" spans="1:2" x14ac:dyDescent="0.2">
      <c r="A4349">
        <v>1000</v>
      </c>
      <c r="B4349">
        <f t="shared" si="67"/>
        <v>0.85962831158565667</v>
      </c>
    </row>
    <row r="4350" spans="1:2" x14ac:dyDescent="0.2">
      <c r="A4350">
        <v>1000</v>
      </c>
      <c r="B4350">
        <f t="shared" si="67"/>
        <v>0.85982601818905724</v>
      </c>
    </row>
    <row r="4351" spans="1:2" x14ac:dyDescent="0.2">
      <c r="A4351">
        <v>1000</v>
      </c>
      <c r="B4351">
        <f t="shared" si="67"/>
        <v>0.86002372479245781</v>
      </c>
    </row>
    <row r="4352" spans="1:2" x14ac:dyDescent="0.2">
      <c r="A4352">
        <v>1000</v>
      </c>
      <c r="B4352">
        <f t="shared" si="67"/>
        <v>0.86022143139585838</v>
      </c>
    </row>
    <row r="4353" spans="1:2" x14ac:dyDescent="0.2">
      <c r="A4353">
        <v>1000</v>
      </c>
      <c r="B4353">
        <f t="shared" si="67"/>
        <v>0.86041913799925895</v>
      </c>
    </row>
    <row r="4354" spans="1:2" x14ac:dyDescent="0.2">
      <c r="A4354">
        <v>1000</v>
      </c>
      <c r="B4354">
        <f t="shared" si="67"/>
        <v>0.86061684460265953</v>
      </c>
    </row>
    <row r="4355" spans="1:2" x14ac:dyDescent="0.2">
      <c r="A4355">
        <v>1000</v>
      </c>
      <c r="B4355">
        <f t="shared" si="67"/>
        <v>0.8608145512060601</v>
      </c>
    </row>
    <row r="4356" spans="1:2" x14ac:dyDescent="0.2">
      <c r="A4356">
        <v>1000</v>
      </c>
      <c r="B4356">
        <f t="shared" ref="B4356:B4419" si="68">(1/5058)+B4355</f>
        <v>0.86101225780946067</v>
      </c>
    </row>
    <row r="4357" spans="1:2" x14ac:dyDescent="0.2">
      <c r="A4357">
        <v>1000</v>
      </c>
      <c r="B4357">
        <f t="shared" si="68"/>
        <v>0.86120996441286124</v>
      </c>
    </row>
    <row r="4358" spans="1:2" x14ac:dyDescent="0.2">
      <c r="A4358">
        <v>1000</v>
      </c>
      <c r="B4358">
        <f t="shared" si="68"/>
        <v>0.86140767101626181</v>
      </c>
    </row>
    <row r="4359" spans="1:2" x14ac:dyDescent="0.2">
      <c r="A4359">
        <v>1000</v>
      </c>
      <c r="B4359">
        <f t="shared" si="68"/>
        <v>0.86160537761966238</v>
      </c>
    </row>
    <row r="4360" spans="1:2" x14ac:dyDescent="0.2">
      <c r="A4360">
        <v>1000</v>
      </c>
      <c r="B4360">
        <f t="shared" si="68"/>
        <v>0.86180308422306295</v>
      </c>
    </row>
    <row r="4361" spans="1:2" x14ac:dyDescent="0.2">
      <c r="A4361">
        <v>1000</v>
      </c>
      <c r="B4361">
        <f t="shared" si="68"/>
        <v>0.86200079082646353</v>
      </c>
    </row>
    <row r="4362" spans="1:2" x14ac:dyDescent="0.2">
      <c r="A4362">
        <v>1000</v>
      </c>
      <c r="B4362">
        <f t="shared" si="68"/>
        <v>0.8621984974298641</v>
      </c>
    </row>
    <row r="4363" spans="1:2" x14ac:dyDescent="0.2">
      <c r="A4363">
        <v>1000</v>
      </c>
      <c r="B4363">
        <f t="shared" si="68"/>
        <v>0.86239620403326467</v>
      </c>
    </row>
    <row r="4364" spans="1:2" x14ac:dyDescent="0.2">
      <c r="A4364">
        <v>1000</v>
      </c>
      <c r="B4364">
        <f t="shared" si="68"/>
        <v>0.86259391063666524</v>
      </c>
    </row>
    <row r="4365" spans="1:2" x14ac:dyDescent="0.2">
      <c r="A4365">
        <v>1000</v>
      </c>
      <c r="B4365">
        <f t="shared" si="68"/>
        <v>0.86279161724006581</v>
      </c>
    </row>
    <row r="4366" spans="1:2" x14ac:dyDescent="0.2">
      <c r="A4366">
        <v>1000</v>
      </c>
      <c r="B4366">
        <f t="shared" si="68"/>
        <v>0.86298932384346638</v>
      </c>
    </row>
    <row r="4367" spans="1:2" x14ac:dyDescent="0.2">
      <c r="A4367">
        <v>1000</v>
      </c>
      <c r="B4367">
        <f t="shared" si="68"/>
        <v>0.86318703044686695</v>
      </c>
    </row>
    <row r="4368" spans="1:2" x14ac:dyDescent="0.2">
      <c r="A4368">
        <v>1000</v>
      </c>
      <c r="B4368">
        <f t="shared" si="68"/>
        <v>0.86338473705026753</v>
      </c>
    </row>
    <row r="4369" spans="1:2" x14ac:dyDescent="0.2">
      <c r="A4369">
        <v>1000</v>
      </c>
      <c r="B4369">
        <f t="shared" si="68"/>
        <v>0.8635824436536681</v>
      </c>
    </row>
    <row r="4370" spans="1:2" x14ac:dyDescent="0.2">
      <c r="A4370">
        <v>1000</v>
      </c>
      <c r="B4370">
        <f t="shared" si="68"/>
        <v>0.86378015025706867</v>
      </c>
    </row>
    <row r="4371" spans="1:2" x14ac:dyDescent="0.2">
      <c r="A4371">
        <v>1000</v>
      </c>
      <c r="B4371">
        <f t="shared" si="68"/>
        <v>0.86397785686046924</v>
      </c>
    </row>
    <row r="4372" spans="1:2" x14ac:dyDescent="0.2">
      <c r="A4372">
        <v>1000</v>
      </c>
      <c r="B4372">
        <f t="shared" si="68"/>
        <v>0.86417556346386981</v>
      </c>
    </row>
    <row r="4373" spans="1:2" x14ac:dyDescent="0.2">
      <c r="A4373">
        <v>1000</v>
      </c>
      <c r="B4373">
        <f t="shared" si="68"/>
        <v>0.86437327006727038</v>
      </c>
    </row>
    <row r="4374" spans="1:2" x14ac:dyDescent="0.2">
      <c r="A4374">
        <v>1000</v>
      </c>
      <c r="B4374">
        <f t="shared" si="68"/>
        <v>0.86457097667067095</v>
      </c>
    </row>
    <row r="4375" spans="1:2" x14ac:dyDescent="0.2">
      <c r="A4375">
        <v>1000</v>
      </c>
      <c r="B4375">
        <f t="shared" si="68"/>
        <v>0.86476868327407153</v>
      </c>
    </row>
    <row r="4376" spans="1:2" x14ac:dyDescent="0.2">
      <c r="A4376">
        <v>1000</v>
      </c>
      <c r="B4376">
        <f t="shared" si="68"/>
        <v>0.8649663898774721</v>
      </c>
    </row>
    <row r="4377" spans="1:2" x14ac:dyDescent="0.2">
      <c r="A4377">
        <v>1000</v>
      </c>
      <c r="B4377">
        <f t="shared" si="68"/>
        <v>0.86516409648087267</v>
      </c>
    </row>
    <row r="4378" spans="1:2" x14ac:dyDescent="0.2">
      <c r="A4378">
        <v>1000</v>
      </c>
      <c r="B4378">
        <f t="shared" si="68"/>
        <v>0.86536180308427324</v>
      </c>
    </row>
    <row r="4379" spans="1:2" x14ac:dyDescent="0.2">
      <c r="A4379">
        <v>1000</v>
      </c>
      <c r="B4379">
        <f t="shared" si="68"/>
        <v>0.86555950968767381</v>
      </c>
    </row>
    <row r="4380" spans="1:2" x14ac:dyDescent="0.2">
      <c r="A4380">
        <v>1000</v>
      </c>
      <c r="B4380">
        <f t="shared" si="68"/>
        <v>0.86575721629107438</v>
      </c>
    </row>
    <row r="4381" spans="1:2" x14ac:dyDescent="0.2">
      <c r="A4381">
        <v>1000</v>
      </c>
      <c r="B4381">
        <f t="shared" si="68"/>
        <v>0.86595492289447495</v>
      </c>
    </row>
    <row r="4382" spans="1:2" x14ac:dyDescent="0.2">
      <c r="A4382">
        <v>1000</v>
      </c>
      <c r="B4382">
        <f t="shared" si="68"/>
        <v>0.86615262949787553</v>
      </c>
    </row>
    <row r="4383" spans="1:2" x14ac:dyDescent="0.2">
      <c r="A4383">
        <v>1000</v>
      </c>
      <c r="B4383">
        <f t="shared" si="68"/>
        <v>0.8663503361012761</v>
      </c>
    </row>
    <row r="4384" spans="1:2" x14ac:dyDescent="0.2">
      <c r="A4384">
        <v>1000</v>
      </c>
      <c r="B4384">
        <f t="shared" si="68"/>
        <v>0.86654804270467667</v>
      </c>
    </row>
    <row r="4385" spans="1:2" x14ac:dyDescent="0.2">
      <c r="A4385">
        <v>1000</v>
      </c>
      <c r="B4385">
        <f t="shared" si="68"/>
        <v>0.86674574930807724</v>
      </c>
    </row>
    <row r="4386" spans="1:2" x14ac:dyDescent="0.2">
      <c r="A4386">
        <v>1000</v>
      </c>
      <c r="B4386">
        <f t="shared" si="68"/>
        <v>0.86694345591147781</v>
      </c>
    </row>
    <row r="4387" spans="1:2" x14ac:dyDescent="0.2">
      <c r="A4387">
        <v>1000</v>
      </c>
      <c r="B4387">
        <f t="shared" si="68"/>
        <v>0.86714116251487838</v>
      </c>
    </row>
    <row r="4388" spans="1:2" x14ac:dyDescent="0.2">
      <c r="A4388">
        <v>1000</v>
      </c>
      <c r="B4388">
        <f t="shared" si="68"/>
        <v>0.86733886911827895</v>
      </c>
    </row>
    <row r="4389" spans="1:2" x14ac:dyDescent="0.2">
      <c r="A4389">
        <v>1000</v>
      </c>
      <c r="B4389">
        <f t="shared" si="68"/>
        <v>0.86753657572167953</v>
      </c>
    </row>
    <row r="4390" spans="1:2" x14ac:dyDescent="0.2">
      <c r="A4390">
        <v>1000</v>
      </c>
      <c r="B4390">
        <f t="shared" si="68"/>
        <v>0.8677342823250801</v>
      </c>
    </row>
    <row r="4391" spans="1:2" x14ac:dyDescent="0.2">
      <c r="A4391">
        <v>1000</v>
      </c>
      <c r="B4391">
        <f t="shared" si="68"/>
        <v>0.86793198892848067</v>
      </c>
    </row>
    <row r="4392" spans="1:2" x14ac:dyDescent="0.2">
      <c r="A4392">
        <v>1000</v>
      </c>
      <c r="B4392">
        <f t="shared" si="68"/>
        <v>0.86812969553188124</v>
      </c>
    </row>
    <row r="4393" spans="1:2" x14ac:dyDescent="0.2">
      <c r="A4393">
        <v>1000</v>
      </c>
      <c r="B4393">
        <f t="shared" si="68"/>
        <v>0.86832740213528181</v>
      </c>
    </row>
    <row r="4394" spans="1:2" x14ac:dyDescent="0.2">
      <c r="A4394">
        <v>1000</v>
      </c>
      <c r="B4394">
        <f t="shared" si="68"/>
        <v>0.86852510873868238</v>
      </c>
    </row>
    <row r="4395" spans="1:2" x14ac:dyDescent="0.2">
      <c r="A4395">
        <v>1000</v>
      </c>
      <c r="B4395">
        <f t="shared" si="68"/>
        <v>0.86872281534208295</v>
      </c>
    </row>
    <row r="4396" spans="1:2" x14ac:dyDescent="0.2">
      <c r="A4396">
        <v>1000</v>
      </c>
      <c r="B4396">
        <f t="shared" si="68"/>
        <v>0.86892052194548353</v>
      </c>
    </row>
    <row r="4397" spans="1:2" x14ac:dyDescent="0.2">
      <c r="A4397">
        <v>1000</v>
      </c>
      <c r="B4397">
        <f t="shared" si="68"/>
        <v>0.8691182285488841</v>
      </c>
    </row>
    <row r="4398" spans="1:2" x14ac:dyDescent="0.2">
      <c r="A4398">
        <v>1000</v>
      </c>
      <c r="B4398">
        <f t="shared" si="68"/>
        <v>0.86931593515228467</v>
      </c>
    </row>
    <row r="4399" spans="1:2" x14ac:dyDescent="0.2">
      <c r="A4399">
        <v>1000</v>
      </c>
      <c r="B4399">
        <f t="shared" si="68"/>
        <v>0.86951364175568524</v>
      </c>
    </row>
    <row r="4400" spans="1:2" x14ac:dyDescent="0.2">
      <c r="A4400">
        <v>1000</v>
      </c>
      <c r="B4400">
        <f t="shared" si="68"/>
        <v>0.86971134835908581</v>
      </c>
    </row>
    <row r="4401" spans="1:2" x14ac:dyDescent="0.2">
      <c r="A4401">
        <v>1000</v>
      </c>
      <c r="B4401">
        <f t="shared" si="68"/>
        <v>0.86990905496248638</v>
      </c>
    </row>
    <row r="4402" spans="1:2" x14ac:dyDescent="0.2">
      <c r="A4402">
        <v>1000</v>
      </c>
      <c r="B4402">
        <f t="shared" si="68"/>
        <v>0.87010676156588695</v>
      </c>
    </row>
    <row r="4403" spans="1:2" x14ac:dyDescent="0.2">
      <c r="A4403">
        <v>1000</v>
      </c>
      <c r="B4403">
        <f t="shared" si="68"/>
        <v>0.87030446816928753</v>
      </c>
    </row>
    <row r="4404" spans="1:2" x14ac:dyDescent="0.2">
      <c r="A4404">
        <v>1000</v>
      </c>
      <c r="B4404">
        <f t="shared" si="68"/>
        <v>0.8705021747726881</v>
      </c>
    </row>
    <row r="4405" spans="1:2" x14ac:dyDescent="0.2">
      <c r="A4405">
        <v>1000</v>
      </c>
      <c r="B4405">
        <f t="shared" si="68"/>
        <v>0.87069988137608867</v>
      </c>
    </row>
    <row r="4406" spans="1:2" x14ac:dyDescent="0.2">
      <c r="A4406">
        <v>1000</v>
      </c>
      <c r="B4406">
        <f t="shared" si="68"/>
        <v>0.87089758797948924</v>
      </c>
    </row>
    <row r="4407" spans="1:2" x14ac:dyDescent="0.2">
      <c r="A4407">
        <v>1000</v>
      </c>
      <c r="B4407">
        <f t="shared" si="68"/>
        <v>0.87109529458288981</v>
      </c>
    </row>
    <row r="4408" spans="1:2" x14ac:dyDescent="0.2">
      <c r="A4408">
        <v>1000</v>
      </c>
      <c r="B4408">
        <f t="shared" si="68"/>
        <v>0.87129300118629038</v>
      </c>
    </row>
    <row r="4409" spans="1:2" x14ac:dyDescent="0.2">
      <c r="A4409">
        <v>1000</v>
      </c>
      <c r="B4409">
        <f t="shared" si="68"/>
        <v>0.87149070778969095</v>
      </c>
    </row>
    <row r="4410" spans="1:2" x14ac:dyDescent="0.2">
      <c r="A4410">
        <v>1000</v>
      </c>
      <c r="B4410">
        <f t="shared" si="68"/>
        <v>0.87168841439309153</v>
      </c>
    </row>
    <row r="4411" spans="1:2" x14ac:dyDescent="0.2">
      <c r="A4411">
        <v>1000</v>
      </c>
      <c r="B4411">
        <f t="shared" si="68"/>
        <v>0.8718861209964921</v>
      </c>
    </row>
    <row r="4412" spans="1:2" x14ac:dyDescent="0.2">
      <c r="A4412">
        <v>1000</v>
      </c>
      <c r="B4412">
        <f t="shared" si="68"/>
        <v>0.87208382759989267</v>
      </c>
    </row>
    <row r="4413" spans="1:2" x14ac:dyDescent="0.2">
      <c r="A4413">
        <v>1000</v>
      </c>
      <c r="B4413">
        <f t="shared" si="68"/>
        <v>0.87228153420329324</v>
      </c>
    </row>
    <row r="4414" spans="1:2" x14ac:dyDescent="0.2">
      <c r="A4414">
        <v>1000</v>
      </c>
      <c r="B4414">
        <f t="shared" si="68"/>
        <v>0.87247924080669381</v>
      </c>
    </row>
    <row r="4415" spans="1:2" x14ac:dyDescent="0.2">
      <c r="A4415">
        <v>1000</v>
      </c>
      <c r="B4415">
        <f t="shared" si="68"/>
        <v>0.87267694741009438</v>
      </c>
    </row>
    <row r="4416" spans="1:2" x14ac:dyDescent="0.2">
      <c r="A4416">
        <v>1000</v>
      </c>
      <c r="B4416">
        <f t="shared" si="68"/>
        <v>0.87287465401349495</v>
      </c>
    </row>
    <row r="4417" spans="1:2" x14ac:dyDescent="0.2">
      <c r="A4417">
        <v>1000</v>
      </c>
      <c r="B4417">
        <f t="shared" si="68"/>
        <v>0.87307236061689553</v>
      </c>
    </row>
    <row r="4418" spans="1:2" x14ac:dyDescent="0.2">
      <c r="A4418">
        <v>1000</v>
      </c>
      <c r="B4418">
        <f t="shared" si="68"/>
        <v>0.8732700672202961</v>
      </c>
    </row>
    <row r="4419" spans="1:2" x14ac:dyDescent="0.2">
      <c r="A4419">
        <v>1000</v>
      </c>
      <c r="B4419">
        <f t="shared" si="68"/>
        <v>0.87346777382369667</v>
      </c>
    </row>
    <row r="4420" spans="1:2" x14ac:dyDescent="0.2">
      <c r="A4420">
        <v>1000</v>
      </c>
      <c r="B4420">
        <f t="shared" ref="B4420:B4483" si="69">(1/5058)+B4419</f>
        <v>0.87366548042709724</v>
      </c>
    </row>
    <row r="4421" spans="1:2" x14ac:dyDescent="0.2">
      <c r="A4421">
        <v>1000</v>
      </c>
      <c r="B4421">
        <f t="shared" si="69"/>
        <v>0.87386318703049781</v>
      </c>
    </row>
    <row r="4422" spans="1:2" x14ac:dyDescent="0.2">
      <c r="A4422">
        <v>1000</v>
      </c>
      <c r="B4422">
        <f t="shared" si="69"/>
        <v>0.87406089363389838</v>
      </c>
    </row>
    <row r="4423" spans="1:2" x14ac:dyDescent="0.2">
      <c r="A4423">
        <v>1000</v>
      </c>
      <c r="B4423">
        <f t="shared" si="69"/>
        <v>0.87425860023729896</v>
      </c>
    </row>
    <row r="4424" spans="1:2" x14ac:dyDescent="0.2">
      <c r="A4424">
        <v>1000</v>
      </c>
      <c r="B4424">
        <f t="shared" si="69"/>
        <v>0.87445630684069953</v>
      </c>
    </row>
    <row r="4425" spans="1:2" x14ac:dyDescent="0.2">
      <c r="A4425">
        <v>1000</v>
      </c>
      <c r="B4425">
        <f t="shared" si="69"/>
        <v>0.8746540134441001</v>
      </c>
    </row>
    <row r="4426" spans="1:2" x14ac:dyDescent="0.2">
      <c r="A4426">
        <v>1000</v>
      </c>
      <c r="B4426">
        <f t="shared" si="69"/>
        <v>0.87485172004750067</v>
      </c>
    </row>
    <row r="4427" spans="1:2" x14ac:dyDescent="0.2">
      <c r="A4427">
        <v>1000</v>
      </c>
      <c r="B4427">
        <f t="shared" si="69"/>
        <v>0.87504942665090124</v>
      </c>
    </row>
    <row r="4428" spans="1:2" x14ac:dyDescent="0.2">
      <c r="A4428">
        <v>1000</v>
      </c>
      <c r="B4428">
        <f t="shared" si="69"/>
        <v>0.87524713325430181</v>
      </c>
    </row>
    <row r="4429" spans="1:2" x14ac:dyDescent="0.2">
      <c r="A4429">
        <v>1000</v>
      </c>
      <c r="B4429">
        <f t="shared" si="69"/>
        <v>0.87544483985770238</v>
      </c>
    </row>
    <row r="4430" spans="1:2" x14ac:dyDescent="0.2">
      <c r="A4430">
        <v>1000</v>
      </c>
      <c r="B4430">
        <f t="shared" si="69"/>
        <v>0.87564254646110296</v>
      </c>
    </row>
    <row r="4431" spans="1:2" x14ac:dyDescent="0.2">
      <c r="A4431">
        <v>1000</v>
      </c>
      <c r="B4431">
        <f t="shared" si="69"/>
        <v>0.87584025306450353</v>
      </c>
    </row>
    <row r="4432" spans="1:2" x14ac:dyDescent="0.2">
      <c r="A4432">
        <v>1000</v>
      </c>
      <c r="B4432">
        <f t="shared" si="69"/>
        <v>0.8760379596679041</v>
      </c>
    </row>
    <row r="4433" spans="1:2" x14ac:dyDescent="0.2">
      <c r="A4433">
        <v>1000</v>
      </c>
      <c r="B4433">
        <f t="shared" si="69"/>
        <v>0.87623566627130467</v>
      </c>
    </row>
    <row r="4434" spans="1:2" x14ac:dyDescent="0.2">
      <c r="A4434">
        <v>1000</v>
      </c>
      <c r="B4434">
        <f t="shared" si="69"/>
        <v>0.87643337287470524</v>
      </c>
    </row>
    <row r="4435" spans="1:2" x14ac:dyDescent="0.2">
      <c r="A4435">
        <v>1000</v>
      </c>
      <c r="B4435">
        <f t="shared" si="69"/>
        <v>0.87663107947810581</v>
      </c>
    </row>
    <row r="4436" spans="1:2" x14ac:dyDescent="0.2">
      <c r="A4436">
        <v>1000</v>
      </c>
      <c r="B4436">
        <f t="shared" si="69"/>
        <v>0.87682878608150638</v>
      </c>
    </row>
    <row r="4437" spans="1:2" x14ac:dyDescent="0.2">
      <c r="A4437">
        <v>1000</v>
      </c>
      <c r="B4437">
        <f t="shared" si="69"/>
        <v>0.87702649268490696</v>
      </c>
    </row>
    <row r="4438" spans="1:2" x14ac:dyDescent="0.2">
      <c r="A4438">
        <v>1000</v>
      </c>
      <c r="B4438">
        <f t="shared" si="69"/>
        <v>0.87722419928830753</v>
      </c>
    </row>
    <row r="4439" spans="1:2" x14ac:dyDescent="0.2">
      <c r="A4439">
        <v>1000</v>
      </c>
      <c r="B4439">
        <f t="shared" si="69"/>
        <v>0.8774219058917081</v>
      </c>
    </row>
    <row r="4440" spans="1:2" x14ac:dyDescent="0.2">
      <c r="A4440">
        <v>1000</v>
      </c>
      <c r="B4440">
        <f t="shared" si="69"/>
        <v>0.87761961249510867</v>
      </c>
    </row>
    <row r="4441" spans="1:2" x14ac:dyDescent="0.2">
      <c r="A4441">
        <v>1000</v>
      </c>
      <c r="B4441">
        <f t="shared" si="69"/>
        <v>0.87781731909850924</v>
      </c>
    </row>
    <row r="4442" spans="1:2" x14ac:dyDescent="0.2">
      <c r="A4442">
        <v>1000</v>
      </c>
      <c r="B4442">
        <f t="shared" si="69"/>
        <v>0.87801502570190981</v>
      </c>
    </row>
    <row r="4443" spans="1:2" x14ac:dyDescent="0.2">
      <c r="A4443">
        <v>1000</v>
      </c>
      <c r="B4443">
        <f t="shared" si="69"/>
        <v>0.87821273230531038</v>
      </c>
    </row>
    <row r="4444" spans="1:2" x14ac:dyDescent="0.2">
      <c r="A4444">
        <v>1000</v>
      </c>
      <c r="B4444">
        <f t="shared" si="69"/>
        <v>0.87841043890871096</v>
      </c>
    </row>
    <row r="4445" spans="1:2" x14ac:dyDescent="0.2">
      <c r="A4445">
        <v>1000</v>
      </c>
      <c r="B4445">
        <f t="shared" si="69"/>
        <v>0.87860814551211153</v>
      </c>
    </row>
    <row r="4446" spans="1:2" x14ac:dyDescent="0.2">
      <c r="A4446">
        <v>1000</v>
      </c>
      <c r="B4446">
        <f t="shared" si="69"/>
        <v>0.8788058521155121</v>
      </c>
    </row>
    <row r="4447" spans="1:2" x14ac:dyDescent="0.2">
      <c r="A4447">
        <v>1000</v>
      </c>
      <c r="B4447">
        <f t="shared" si="69"/>
        <v>0.87900355871891267</v>
      </c>
    </row>
    <row r="4448" spans="1:2" x14ac:dyDescent="0.2">
      <c r="A4448">
        <v>1000</v>
      </c>
      <c r="B4448">
        <f t="shared" si="69"/>
        <v>0.87920126532231324</v>
      </c>
    </row>
    <row r="4449" spans="1:2" x14ac:dyDescent="0.2">
      <c r="A4449">
        <v>1000</v>
      </c>
      <c r="B4449">
        <f t="shared" si="69"/>
        <v>0.87939897192571381</v>
      </c>
    </row>
    <row r="4450" spans="1:2" x14ac:dyDescent="0.2">
      <c r="A4450">
        <v>1000</v>
      </c>
      <c r="B4450">
        <f t="shared" si="69"/>
        <v>0.87959667852911438</v>
      </c>
    </row>
    <row r="4451" spans="1:2" x14ac:dyDescent="0.2">
      <c r="A4451">
        <v>1000</v>
      </c>
      <c r="B4451">
        <f t="shared" si="69"/>
        <v>0.87979438513251496</v>
      </c>
    </row>
    <row r="4452" spans="1:2" x14ac:dyDescent="0.2">
      <c r="A4452">
        <v>1000</v>
      </c>
      <c r="B4452">
        <f t="shared" si="69"/>
        <v>0.87999209173591553</v>
      </c>
    </row>
    <row r="4453" spans="1:2" x14ac:dyDescent="0.2">
      <c r="A4453">
        <v>1000</v>
      </c>
      <c r="B4453">
        <f t="shared" si="69"/>
        <v>0.8801897983393161</v>
      </c>
    </row>
    <row r="4454" spans="1:2" x14ac:dyDescent="0.2">
      <c r="A4454">
        <v>1000</v>
      </c>
      <c r="B4454">
        <f t="shared" si="69"/>
        <v>0.88038750494271667</v>
      </c>
    </row>
    <row r="4455" spans="1:2" x14ac:dyDescent="0.2">
      <c r="A4455">
        <v>1000</v>
      </c>
      <c r="B4455">
        <f t="shared" si="69"/>
        <v>0.88058521154611724</v>
      </c>
    </row>
    <row r="4456" spans="1:2" x14ac:dyDescent="0.2">
      <c r="A4456">
        <v>1000</v>
      </c>
      <c r="B4456">
        <f t="shared" si="69"/>
        <v>0.88078291814951781</v>
      </c>
    </row>
    <row r="4457" spans="1:2" x14ac:dyDescent="0.2">
      <c r="A4457">
        <v>1000</v>
      </c>
      <c r="B4457">
        <f t="shared" si="69"/>
        <v>0.88098062475291838</v>
      </c>
    </row>
    <row r="4458" spans="1:2" x14ac:dyDescent="0.2">
      <c r="A4458">
        <v>1000</v>
      </c>
      <c r="B4458">
        <f t="shared" si="69"/>
        <v>0.88117833135631896</v>
      </c>
    </row>
    <row r="4459" spans="1:2" x14ac:dyDescent="0.2">
      <c r="A4459">
        <v>1000</v>
      </c>
      <c r="B4459">
        <f t="shared" si="69"/>
        <v>0.88137603795971953</v>
      </c>
    </row>
    <row r="4460" spans="1:2" x14ac:dyDescent="0.2">
      <c r="A4460">
        <v>1000</v>
      </c>
      <c r="B4460">
        <f t="shared" si="69"/>
        <v>0.8815737445631201</v>
      </c>
    </row>
    <row r="4461" spans="1:2" x14ac:dyDescent="0.2">
      <c r="A4461">
        <v>1000</v>
      </c>
      <c r="B4461">
        <f t="shared" si="69"/>
        <v>0.88177145116652067</v>
      </c>
    </row>
    <row r="4462" spans="1:2" x14ac:dyDescent="0.2">
      <c r="A4462">
        <v>1000</v>
      </c>
      <c r="B4462">
        <f t="shared" si="69"/>
        <v>0.88196915776992124</v>
      </c>
    </row>
    <row r="4463" spans="1:2" x14ac:dyDescent="0.2">
      <c r="A4463">
        <v>1000</v>
      </c>
      <c r="B4463">
        <f t="shared" si="69"/>
        <v>0.88216686437332181</v>
      </c>
    </row>
    <row r="4464" spans="1:2" x14ac:dyDescent="0.2">
      <c r="A4464">
        <v>1000</v>
      </c>
      <c r="B4464">
        <f t="shared" si="69"/>
        <v>0.88236457097672238</v>
      </c>
    </row>
    <row r="4465" spans="1:2" x14ac:dyDescent="0.2">
      <c r="A4465">
        <v>1000</v>
      </c>
      <c r="B4465">
        <f t="shared" si="69"/>
        <v>0.88256227758012296</v>
      </c>
    </row>
    <row r="4466" spans="1:2" x14ac:dyDescent="0.2">
      <c r="A4466">
        <v>1000</v>
      </c>
      <c r="B4466">
        <f t="shared" si="69"/>
        <v>0.88275998418352353</v>
      </c>
    </row>
    <row r="4467" spans="1:2" x14ac:dyDescent="0.2">
      <c r="A4467">
        <v>1000</v>
      </c>
      <c r="B4467">
        <f t="shared" si="69"/>
        <v>0.8829576907869241</v>
      </c>
    </row>
    <row r="4468" spans="1:2" x14ac:dyDescent="0.2">
      <c r="A4468">
        <v>1000</v>
      </c>
      <c r="B4468">
        <f t="shared" si="69"/>
        <v>0.88315539739032467</v>
      </c>
    </row>
    <row r="4469" spans="1:2" x14ac:dyDescent="0.2">
      <c r="A4469">
        <v>1000</v>
      </c>
      <c r="B4469">
        <f t="shared" si="69"/>
        <v>0.88335310399372524</v>
      </c>
    </row>
    <row r="4470" spans="1:2" x14ac:dyDescent="0.2">
      <c r="A4470">
        <v>1000</v>
      </c>
      <c r="B4470">
        <f t="shared" si="69"/>
        <v>0.88355081059712581</v>
      </c>
    </row>
    <row r="4471" spans="1:2" x14ac:dyDescent="0.2">
      <c r="A4471">
        <v>1000</v>
      </c>
      <c r="B4471">
        <f t="shared" si="69"/>
        <v>0.88374851720052638</v>
      </c>
    </row>
    <row r="4472" spans="1:2" x14ac:dyDescent="0.2">
      <c r="A4472">
        <v>1000</v>
      </c>
      <c r="B4472">
        <f t="shared" si="69"/>
        <v>0.88394622380392696</v>
      </c>
    </row>
    <row r="4473" spans="1:2" x14ac:dyDescent="0.2">
      <c r="A4473">
        <v>1000</v>
      </c>
      <c r="B4473">
        <f t="shared" si="69"/>
        <v>0.88414393040732753</v>
      </c>
    </row>
    <row r="4474" spans="1:2" x14ac:dyDescent="0.2">
      <c r="A4474">
        <v>1000</v>
      </c>
      <c r="B4474">
        <f t="shared" si="69"/>
        <v>0.8843416370107281</v>
      </c>
    </row>
    <row r="4475" spans="1:2" x14ac:dyDescent="0.2">
      <c r="A4475">
        <v>1000</v>
      </c>
      <c r="B4475">
        <f t="shared" si="69"/>
        <v>0.88453934361412867</v>
      </c>
    </row>
    <row r="4476" spans="1:2" x14ac:dyDescent="0.2">
      <c r="A4476">
        <v>1000</v>
      </c>
      <c r="B4476">
        <f t="shared" si="69"/>
        <v>0.88473705021752924</v>
      </c>
    </row>
    <row r="4477" spans="1:2" x14ac:dyDescent="0.2">
      <c r="A4477">
        <v>1000</v>
      </c>
      <c r="B4477">
        <f t="shared" si="69"/>
        <v>0.88493475682092981</v>
      </c>
    </row>
    <row r="4478" spans="1:2" x14ac:dyDescent="0.2">
      <c r="A4478">
        <v>1000</v>
      </c>
      <c r="B4478">
        <f t="shared" si="69"/>
        <v>0.88513246342433038</v>
      </c>
    </row>
    <row r="4479" spans="1:2" x14ac:dyDescent="0.2">
      <c r="A4479">
        <v>1000</v>
      </c>
      <c r="B4479">
        <f t="shared" si="69"/>
        <v>0.88533017002773096</v>
      </c>
    </row>
    <row r="4480" spans="1:2" x14ac:dyDescent="0.2">
      <c r="A4480">
        <v>1000</v>
      </c>
      <c r="B4480">
        <f t="shared" si="69"/>
        <v>0.88552787663113153</v>
      </c>
    </row>
    <row r="4481" spans="1:2" x14ac:dyDescent="0.2">
      <c r="A4481">
        <v>1000</v>
      </c>
      <c r="B4481">
        <f t="shared" si="69"/>
        <v>0.8857255832345321</v>
      </c>
    </row>
    <row r="4482" spans="1:2" x14ac:dyDescent="0.2">
      <c r="A4482">
        <v>1000</v>
      </c>
      <c r="B4482">
        <f t="shared" si="69"/>
        <v>0.88592328983793267</v>
      </c>
    </row>
    <row r="4483" spans="1:2" x14ac:dyDescent="0.2">
      <c r="A4483">
        <v>1000</v>
      </c>
      <c r="B4483">
        <f t="shared" si="69"/>
        <v>0.88612099644133324</v>
      </c>
    </row>
    <row r="4484" spans="1:2" x14ac:dyDescent="0.2">
      <c r="A4484">
        <v>1000</v>
      </c>
      <c r="B4484">
        <f t="shared" ref="B4484:B4547" si="70">(1/5058)+B4483</f>
        <v>0.88631870304473381</v>
      </c>
    </row>
    <row r="4485" spans="1:2" x14ac:dyDescent="0.2">
      <c r="A4485">
        <v>1000</v>
      </c>
      <c r="B4485">
        <f t="shared" si="70"/>
        <v>0.88651640964813438</v>
      </c>
    </row>
    <row r="4486" spans="1:2" x14ac:dyDescent="0.2">
      <c r="A4486">
        <v>1000</v>
      </c>
      <c r="B4486">
        <f t="shared" si="70"/>
        <v>0.88671411625153496</v>
      </c>
    </row>
    <row r="4487" spans="1:2" x14ac:dyDescent="0.2">
      <c r="A4487">
        <v>1000</v>
      </c>
      <c r="B4487">
        <f t="shared" si="70"/>
        <v>0.88691182285493553</v>
      </c>
    </row>
    <row r="4488" spans="1:2" x14ac:dyDescent="0.2">
      <c r="A4488">
        <v>1000</v>
      </c>
      <c r="B4488">
        <f t="shared" si="70"/>
        <v>0.8871095294583361</v>
      </c>
    </row>
    <row r="4489" spans="1:2" x14ac:dyDescent="0.2">
      <c r="A4489">
        <v>1000</v>
      </c>
      <c r="B4489">
        <f t="shared" si="70"/>
        <v>0.88730723606173667</v>
      </c>
    </row>
    <row r="4490" spans="1:2" x14ac:dyDescent="0.2">
      <c r="A4490">
        <v>1000</v>
      </c>
      <c r="B4490">
        <f t="shared" si="70"/>
        <v>0.88750494266513724</v>
      </c>
    </row>
    <row r="4491" spans="1:2" x14ac:dyDescent="0.2">
      <c r="A4491">
        <v>1000</v>
      </c>
      <c r="B4491">
        <f t="shared" si="70"/>
        <v>0.88770264926853781</v>
      </c>
    </row>
    <row r="4492" spans="1:2" x14ac:dyDescent="0.2">
      <c r="A4492">
        <v>1000</v>
      </c>
      <c r="B4492">
        <f t="shared" si="70"/>
        <v>0.88790035587193838</v>
      </c>
    </row>
    <row r="4493" spans="1:2" x14ac:dyDescent="0.2">
      <c r="A4493">
        <v>1000</v>
      </c>
      <c r="B4493">
        <f t="shared" si="70"/>
        <v>0.88809806247533896</v>
      </c>
    </row>
    <row r="4494" spans="1:2" x14ac:dyDescent="0.2">
      <c r="A4494">
        <v>1000</v>
      </c>
      <c r="B4494">
        <f t="shared" si="70"/>
        <v>0.88829576907873953</v>
      </c>
    </row>
    <row r="4495" spans="1:2" x14ac:dyDescent="0.2">
      <c r="A4495">
        <v>1000</v>
      </c>
      <c r="B4495">
        <f t="shared" si="70"/>
        <v>0.8884934756821401</v>
      </c>
    </row>
    <row r="4496" spans="1:2" x14ac:dyDescent="0.2">
      <c r="A4496">
        <v>1000</v>
      </c>
      <c r="B4496">
        <f t="shared" si="70"/>
        <v>0.88869118228554067</v>
      </c>
    </row>
    <row r="4497" spans="1:2" x14ac:dyDescent="0.2">
      <c r="A4497">
        <v>1000</v>
      </c>
      <c r="B4497">
        <f t="shared" si="70"/>
        <v>0.88888888888894124</v>
      </c>
    </row>
    <row r="4498" spans="1:2" x14ac:dyDescent="0.2">
      <c r="A4498">
        <v>1000</v>
      </c>
      <c r="B4498">
        <f t="shared" si="70"/>
        <v>0.88908659549234181</v>
      </c>
    </row>
    <row r="4499" spans="1:2" x14ac:dyDescent="0.2">
      <c r="A4499">
        <v>1000</v>
      </c>
      <c r="B4499">
        <f t="shared" si="70"/>
        <v>0.88928430209574238</v>
      </c>
    </row>
    <row r="4500" spans="1:2" x14ac:dyDescent="0.2">
      <c r="A4500">
        <v>1000</v>
      </c>
      <c r="B4500">
        <f t="shared" si="70"/>
        <v>0.88948200869914296</v>
      </c>
    </row>
    <row r="4501" spans="1:2" x14ac:dyDescent="0.2">
      <c r="A4501">
        <v>1000</v>
      </c>
      <c r="B4501">
        <f t="shared" si="70"/>
        <v>0.88967971530254353</v>
      </c>
    </row>
    <row r="4502" spans="1:2" x14ac:dyDescent="0.2">
      <c r="A4502">
        <v>1000</v>
      </c>
      <c r="B4502">
        <f t="shared" si="70"/>
        <v>0.8898774219059441</v>
      </c>
    </row>
    <row r="4503" spans="1:2" x14ac:dyDescent="0.2">
      <c r="A4503">
        <v>1000</v>
      </c>
      <c r="B4503">
        <f t="shared" si="70"/>
        <v>0.89007512850934467</v>
      </c>
    </row>
    <row r="4504" spans="1:2" x14ac:dyDescent="0.2">
      <c r="A4504">
        <v>1000</v>
      </c>
      <c r="B4504">
        <f t="shared" si="70"/>
        <v>0.89027283511274524</v>
      </c>
    </row>
    <row r="4505" spans="1:2" x14ac:dyDescent="0.2">
      <c r="A4505">
        <v>1000</v>
      </c>
      <c r="B4505">
        <f t="shared" si="70"/>
        <v>0.89047054171614581</v>
      </c>
    </row>
    <row r="4506" spans="1:2" x14ac:dyDescent="0.2">
      <c r="A4506">
        <v>1000</v>
      </c>
      <c r="B4506">
        <f t="shared" si="70"/>
        <v>0.89066824831954639</v>
      </c>
    </row>
    <row r="4507" spans="1:2" x14ac:dyDescent="0.2">
      <c r="A4507">
        <v>1000</v>
      </c>
      <c r="B4507">
        <f t="shared" si="70"/>
        <v>0.89086595492294696</v>
      </c>
    </row>
    <row r="4508" spans="1:2" x14ac:dyDescent="0.2">
      <c r="A4508">
        <v>1000</v>
      </c>
      <c r="B4508">
        <f t="shared" si="70"/>
        <v>0.89106366152634753</v>
      </c>
    </row>
    <row r="4509" spans="1:2" x14ac:dyDescent="0.2">
      <c r="A4509">
        <v>1000</v>
      </c>
      <c r="B4509">
        <f t="shared" si="70"/>
        <v>0.8912613681297481</v>
      </c>
    </row>
    <row r="4510" spans="1:2" x14ac:dyDescent="0.2">
      <c r="A4510">
        <v>1000</v>
      </c>
      <c r="B4510">
        <f t="shared" si="70"/>
        <v>0.89145907473314867</v>
      </c>
    </row>
    <row r="4511" spans="1:2" x14ac:dyDescent="0.2">
      <c r="A4511">
        <v>1000</v>
      </c>
      <c r="B4511">
        <f t="shared" si="70"/>
        <v>0.89165678133654924</v>
      </c>
    </row>
    <row r="4512" spans="1:2" x14ac:dyDescent="0.2">
      <c r="A4512">
        <v>1000</v>
      </c>
      <c r="B4512">
        <f t="shared" si="70"/>
        <v>0.89185448793994981</v>
      </c>
    </row>
    <row r="4513" spans="1:2" x14ac:dyDescent="0.2">
      <c r="A4513">
        <v>1000</v>
      </c>
      <c r="B4513">
        <f t="shared" si="70"/>
        <v>0.89205219454335039</v>
      </c>
    </row>
    <row r="4514" spans="1:2" x14ac:dyDescent="0.2">
      <c r="A4514">
        <v>1000</v>
      </c>
      <c r="B4514">
        <f t="shared" si="70"/>
        <v>0.89224990114675096</v>
      </c>
    </row>
    <row r="4515" spans="1:2" x14ac:dyDescent="0.2">
      <c r="A4515">
        <v>1000</v>
      </c>
      <c r="B4515">
        <f t="shared" si="70"/>
        <v>0.89244760775015153</v>
      </c>
    </row>
    <row r="4516" spans="1:2" x14ac:dyDescent="0.2">
      <c r="A4516">
        <v>1000</v>
      </c>
      <c r="B4516">
        <f t="shared" si="70"/>
        <v>0.8926453143535521</v>
      </c>
    </row>
    <row r="4517" spans="1:2" x14ac:dyDescent="0.2">
      <c r="A4517">
        <v>1000</v>
      </c>
      <c r="B4517">
        <f t="shared" si="70"/>
        <v>0.89284302095695267</v>
      </c>
    </row>
    <row r="4518" spans="1:2" x14ac:dyDescent="0.2">
      <c r="A4518">
        <v>1000</v>
      </c>
      <c r="B4518">
        <f t="shared" si="70"/>
        <v>0.89304072756035324</v>
      </c>
    </row>
    <row r="4519" spans="1:2" x14ac:dyDescent="0.2">
      <c r="A4519">
        <v>1000</v>
      </c>
      <c r="B4519">
        <f t="shared" si="70"/>
        <v>0.89323843416375381</v>
      </c>
    </row>
    <row r="4520" spans="1:2" x14ac:dyDescent="0.2">
      <c r="A4520">
        <v>1000</v>
      </c>
      <c r="B4520">
        <f t="shared" si="70"/>
        <v>0.89343614076715439</v>
      </c>
    </row>
    <row r="4521" spans="1:2" x14ac:dyDescent="0.2">
      <c r="A4521">
        <v>1000</v>
      </c>
      <c r="B4521">
        <f t="shared" si="70"/>
        <v>0.89363384737055496</v>
      </c>
    </row>
    <row r="4522" spans="1:2" x14ac:dyDescent="0.2">
      <c r="A4522">
        <v>1000</v>
      </c>
      <c r="B4522">
        <f t="shared" si="70"/>
        <v>0.89383155397395553</v>
      </c>
    </row>
    <row r="4523" spans="1:2" x14ac:dyDescent="0.2">
      <c r="A4523">
        <v>1000</v>
      </c>
      <c r="B4523">
        <f t="shared" si="70"/>
        <v>0.8940292605773561</v>
      </c>
    </row>
    <row r="4524" spans="1:2" x14ac:dyDescent="0.2">
      <c r="A4524">
        <v>1000</v>
      </c>
      <c r="B4524">
        <f t="shared" si="70"/>
        <v>0.89422696718075667</v>
      </c>
    </row>
    <row r="4525" spans="1:2" x14ac:dyDescent="0.2">
      <c r="A4525">
        <v>1000</v>
      </c>
      <c r="B4525">
        <f t="shared" si="70"/>
        <v>0.89442467378415724</v>
      </c>
    </row>
    <row r="4526" spans="1:2" x14ac:dyDescent="0.2">
      <c r="A4526">
        <v>1000</v>
      </c>
      <c r="B4526">
        <f t="shared" si="70"/>
        <v>0.89462238038755781</v>
      </c>
    </row>
    <row r="4527" spans="1:2" x14ac:dyDescent="0.2">
      <c r="A4527">
        <v>1000</v>
      </c>
      <c r="B4527">
        <f t="shared" si="70"/>
        <v>0.89482008699095839</v>
      </c>
    </row>
    <row r="4528" spans="1:2" x14ac:dyDescent="0.2">
      <c r="A4528">
        <v>1000</v>
      </c>
      <c r="B4528">
        <f t="shared" si="70"/>
        <v>0.89501779359435896</v>
      </c>
    </row>
    <row r="4529" spans="1:2" x14ac:dyDescent="0.2">
      <c r="A4529">
        <v>1000</v>
      </c>
      <c r="B4529">
        <f t="shared" si="70"/>
        <v>0.89521550019775953</v>
      </c>
    </row>
    <row r="4530" spans="1:2" x14ac:dyDescent="0.2">
      <c r="A4530">
        <v>1000</v>
      </c>
      <c r="B4530">
        <f t="shared" si="70"/>
        <v>0.8954132068011601</v>
      </c>
    </row>
    <row r="4531" spans="1:2" x14ac:dyDescent="0.2">
      <c r="A4531">
        <v>1000</v>
      </c>
      <c r="B4531">
        <f t="shared" si="70"/>
        <v>0.89561091340456067</v>
      </c>
    </row>
    <row r="4532" spans="1:2" x14ac:dyDescent="0.2">
      <c r="A4532">
        <v>1000</v>
      </c>
      <c r="B4532">
        <f t="shared" si="70"/>
        <v>0.89580862000796124</v>
      </c>
    </row>
    <row r="4533" spans="1:2" x14ac:dyDescent="0.2">
      <c r="A4533">
        <v>1000</v>
      </c>
      <c r="B4533">
        <f t="shared" si="70"/>
        <v>0.89600632661136181</v>
      </c>
    </row>
    <row r="4534" spans="1:2" x14ac:dyDescent="0.2">
      <c r="A4534">
        <v>1000</v>
      </c>
      <c r="B4534">
        <f t="shared" si="70"/>
        <v>0.89620403321476239</v>
      </c>
    </row>
    <row r="4535" spans="1:2" x14ac:dyDescent="0.2">
      <c r="A4535">
        <v>1000</v>
      </c>
      <c r="B4535">
        <f t="shared" si="70"/>
        <v>0.89640173981816296</v>
      </c>
    </row>
    <row r="4536" spans="1:2" x14ac:dyDescent="0.2">
      <c r="A4536">
        <v>1000</v>
      </c>
      <c r="B4536">
        <f t="shared" si="70"/>
        <v>0.89659944642156353</v>
      </c>
    </row>
    <row r="4537" spans="1:2" x14ac:dyDescent="0.2">
      <c r="A4537">
        <v>1000</v>
      </c>
      <c r="B4537">
        <f t="shared" si="70"/>
        <v>0.8967971530249641</v>
      </c>
    </row>
    <row r="4538" spans="1:2" x14ac:dyDescent="0.2">
      <c r="A4538">
        <v>1000</v>
      </c>
      <c r="B4538">
        <f t="shared" si="70"/>
        <v>0.89699485962836467</v>
      </c>
    </row>
    <row r="4539" spans="1:2" x14ac:dyDescent="0.2">
      <c r="A4539">
        <v>1000</v>
      </c>
      <c r="B4539">
        <f t="shared" si="70"/>
        <v>0.89719256623176524</v>
      </c>
    </row>
    <row r="4540" spans="1:2" x14ac:dyDescent="0.2">
      <c r="A4540">
        <v>1000</v>
      </c>
      <c r="B4540">
        <f t="shared" si="70"/>
        <v>0.89739027283516581</v>
      </c>
    </row>
    <row r="4541" spans="1:2" x14ac:dyDescent="0.2">
      <c r="A4541">
        <v>1000</v>
      </c>
      <c r="B4541">
        <f t="shared" si="70"/>
        <v>0.89758797943856639</v>
      </c>
    </row>
    <row r="4542" spans="1:2" x14ac:dyDescent="0.2">
      <c r="A4542">
        <v>1000</v>
      </c>
      <c r="B4542">
        <f t="shared" si="70"/>
        <v>0.89778568604196696</v>
      </c>
    </row>
    <row r="4543" spans="1:2" x14ac:dyDescent="0.2">
      <c r="A4543">
        <v>1000</v>
      </c>
      <c r="B4543">
        <f t="shared" si="70"/>
        <v>0.89798339264536753</v>
      </c>
    </row>
    <row r="4544" spans="1:2" x14ac:dyDescent="0.2">
      <c r="A4544">
        <v>1000</v>
      </c>
      <c r="B4544">
        <f t="shared" si="70"/>
        <v>0.8981810992487681</v>
      </c>
    </row>
    <row r="4545" spans="1:2" x14ac:dyDescent="0.2">
      <c r="A4545">
        <v>1000</v>
      </c>
      <c r="B4545">
        <f t="shared" si="70"/>
        <v>0.89837880585216867</v>
      </c>
    </row>
    <row r="4546" spans="1:2" x14ac:dyDescent="0.2">
      <c r="A4546">
        <v>1000</v>
      </c>
      <c r="B4546">
        <f t="shared" si="70"/>
        <v>0.89857651245556924</v>
      </c>
    </row>
    <row r="4547" spans="1:2" x14ac:dyDescent="0.2">
      <c r="A4547">
        <v>1000</v>
      </c>
      <c r="B4547">
        <f t="shared" si="70"/>
        <v>0.89877421905896981</v>
      </c>
    </row>
    <row r="4548" spans="1:2" x14ac:dyDescent="0.2">
      <c r="A4548">
        <v>1000</v>
      </c>
      <c r="B4548">
        <f t="shared" ref="B4548:B4611" si="71">(1/5058)+B4547</f>
        <v>0.89897192566237039</v>
      </c>
    </row>
    <row r="4549" spans="1:2" x14ac:dyDescent="0.2">
      <c r="A4549">
        <v>1000</v>
      </c>
      <c r="B4549">
        <f t="shared" si="71"/>
        <v>0.89916963226577096</v>
      </c>
    </row>
    <row r="4550" spans="1:2" x14ac:dyDescent="0.2">
      <c r="A4550">
        <v>1000</v>
      </c>
      <c r="B4550">
        <f t="shared" si="71"/>
        <v>0.89936733886917153</v>
      </c>
    </row>
    <row r="4551" spans="1:2" x14ac:dyDescent="0.2">
      <c r="A4551">
        <v>1000</v>
      </c>
      <c r="B4551">
        <f t="shared" si="71"/>
        <v>0.8995650454725721</v>
      </c>
    </row>
    <row r="4552" spans="1:2" x14ac:dyDescent="0.2">
      <c r="A4552">
        <v>1000</v>
      </c>
      <c r="B4552">
        <f t="shared" si="71"/>
        <v>0.89976275207597267</v>
      </c>
    </row>
    <row r="4553" spans="1:2" x14ac:dyDescent="0.2">
      <c r="A4553">
        <v>1000</v>
      </c>
      <c r="B4553">
        <f t="shared" si="71"/>
        <v>0.89996045867937324</v>
      </c>
    </row>
    <row r="4554" spans="1:2" x14ac:dyDescent="0.2">
      <c r="A4554">
        <v>1000</v>
      </c>
      <c r="B4554">
        <f t="shared" si="71"/>
        <v>0.90015816528277381</v>
      </c>
    </row>
    <row r="4555" spans="1:2" x14ac:dyDescent="0.2">
      <c r="A4555">
        <v>1000</v>
      </c>
      <c r="B4555">
        <f t="shared" si="71"/>
        <v>0.90035587188617439</v>
      </c>
    </row>
    <row r="4556" spans="1:2" x14ac:dyDescent="0.2">
      <c r="A4556">
        <v>1000</v>
      </c>
      <c r="B4556">
        <f t="shared" si="71"/>
        <v>0.90055357848957496</v>
      </c>
    </row>
    <row r="4557" spans="1:2" x14ac:dyDescent="0.2">
      <c r="A4557">
        <v>1000</v>
      </c>
      <c r="B4557">
        <f t="shared" si="71"/>
        <v>0.90075128509297553</v>
      </c>
    </row>
    <row r="4558" spans="1:2" x14ac:dyDescent="0.2">
      <c r="A4558">
        <v>1000</v>
      </c>
      <c r="B4558">
        <f t="shared" si="71"/>
        <v>0.9009489916963761</v>
      </c>
    </row>
    <row r="4559" spans="1:2" x14ac:dyDescent="0.2">
      <c r="A4559">
        <v>1000</v>
      </c>
      <c r="B4559">
        <f t="shared" si="71"/>
        <v>0.90114669829977667</v>
      </c>
    </row>
    <row r="4560" spans="1:2" x14ac:dyDescent="0.2">
      <c r="A4560">
        <v>1000</v>
      </c>
      <c r="B4560">
        <f t="shared" si="71"/>
        <v>0.90134440490317724</v>
      </c>
    </row>
    <row r="4561" spans="1:2" x14ac:dyDescent="0.2">
      <c r="A4561">
        <v>1000</v>
      </c>
      <c r="B4561">
        <f t="shared" si="71"/>
        <v>0.90154211150657781</v>
      </c>
    </row>
    <row r="4562" spans="1:2" x14ac:dyDescent="0.2">
      <c r="A4562">
        <v>1000</v>
      </c>
      <c r="B4562">
        <f t="shared" si="71"/>
        <v>0.90173981810997839</v>
      </c>
    </row>
    <row r="4563" spans="1:2" x14ac:dyDescent="0.2">
      <c r="A4563">
        <v>1000</v>
      </c>
      <c r="B4563">
        <f t="shared" si="71"/>
        <v>0.90193752471337896</v>
      </c>
    </row>
    <row r="4564" spans="1:2" x14ac:dyDescent="0.2">
      <c r="A4564">
        <v>1000</v>
      </c>
      <c r="B4564">
        <f t="shared" si="71"/>
        <v>0.90213523131677953</v>
      </c>
    </row>
    <row r="4565" spans="1:2" x14ac:dyDescent="0.2">
      <c r="A4565">
        <v>1000</v>
      </c>
      <c r="B4565">
        <f t="shared" si="71"/>
        <v>0.9023329379201801</v>
      </c>
    </row>
    <row r="4566" spans="1:2" x14ac:dyDescent="0.2">
      <c r="A4566">
        <v>1000</v>
      </c>
      <c r="B4566">
        <f t="shared" si="71"/>
        <v>0.90253064452358067</v>
      </c>
    </row>
    <row r="4567" spans="1:2" x14ac:dyDescent="0.2">
      <c r="A4567">
        <v>1000</v>
      </c>
      <c r="B4567">
        <f t="shared" si="71"/>
        <v>0.90272835112698124</v>
      </c>
    </row>
    <row r="4568" spans="1:2" x14ac:dyDescent="0.2">
      <c r="A4568">
        <v>1000</v>
      </c>
      <c r="B4568">
        <f t="shared" si="71"/>
        <v>0.90292605773038181</v>
      </c>
    </row>
    <row r="4569" spans="1:2" x14ac:dyDescent="0.2">
      <c r="A4569">
        <v>1000</v>
      </c>
      <c r="B4569">
        <f t="shared" si="71"/>
        <v>0.90312376433378239</v>
      </c>
    </row>
    <row r="4570" spans="1:2" x14ac:dyDescent="0.2">
      <c r="A4570">
        <v>1000</v>
      </c>
      <c r="B4570">
        <f t="shared" si="71"/>
        <v>0.90332147093718296</v>
      </c>
    </row>
    <row r="4571" spans="1:2" x14ac:dyDescent="0.2">
      <c r="A4571">
        <v>1000</v>
      </c>
      <c r="B4571">
        <f t="shared" si="71"/>
        <v>0.90351917754058353</v>
      </c>
    </row>
    <row r="4572" spans="1:2" x14ac:dyDescent="0.2">
      <c r="A4572">
        <v>1000</v>
      </c>
      <c r="B4572">
        <f t="shared" si="71"/>
        <v>0.9037168841439841</v>
      </c>
    </row>
    <row r="4573" spans="1:2" x14ac:dyDescent="0.2">
      <c r="A4573">
        <v>1000</v>
      </c>
      <c r="B4573">
        <f t="shared" si="71"/>
        <v>0.90391459074738467</v>
      </c>
    </row>
    <row r="4574" spans="1:2" x14ac:dyDescent="0.2">
      <c r="A4574">
        <v>1000</v>
      </c>
      <c r="B4574">
        <f t="shared" si="71"/>
        <v>0.90411229735078524</v>
      </c>
    </row>
    <row r="4575" spans="1:2" x14ac:dyDescent="0.2">
      <c r="A4575">
        <v>1000</v>
      </c>
      <c r="B4575">
        <f t="shared" si="71"/>
        <v>0.90431000395418581</v>
      </c>
    </row>
    <row r="4576" spans="1:2" x14ac:dyDescent="0.2">
      <c r="A4576">
        <v>1000</v>
      </c>
      <c r="B4576">
        <f t="shared" si="71"/>
        <v>0.90450771055758639</v>
      </c>
    </row>
    <row r="4577" spans="1:2" x14ac:dyDescent="0.2">
      <c r="A4577">
        <v>1000</v>
      </c>
      <c r="B4577">
        <f t="shared" si="71"/>
        <v>0.90470541716098696</v>
      </c>
    </row>
    <row r="4578" spans="1:2" x14ac:dyDescent="0.2">
      <c r="A4578">
        <v>1000</v>
      </c>
      <c r="B4578">
        <f t="shared" si="71"/>
        <v>0.90490312376438753</v>
      </c>
    </row>
    <row r="4579" spans="1:2" x14ac:dyDescent="0.2">
      <c r="A4579">
        <v>1000</v>
      </c>
      <c r="B4579">
        <f t="shared" si="71"/>
        <v>0.9051008303677881</v>
      </c>
    </row>
    <row r="4580" spans="1:2" x14ac:dyDescent="0.2">
      <c r="A4580">
        <v>1000</v>
      </c>
      <c r="B4580">
        <f t="shared" si="71"/>
        <v>0.90529853697118867</v>
      </c>
    </row>
    <row r="4581" spans="1:2" x14ac:dyDescent="0.2">
      <c r="A4581">
        <v>1000</v>
      </c>
      <c r="B4581">
        <f t="shared" si="71"/>
        <v>0.90549624357458924</v>
      </c>
    </row>
    <row r="4582" spans="1:2" x14ac:dyDescent="0.2">
      <c r="A4582">
        <v>1000</v>
      </c>
      <c r="B4582">
        <f t="shared" si="71"/>
        <v>0.90569395017798981</v>
      </c>
    </row>
    <row r="4583" spans="1:2" x14ac:dyDescent="0.2">
      <c r="A4583">
        <v>1000</v>
      </c>
      <c r="B4583">
        <f t="shared" si="71"/>
        <v>0.90589165678139039</v>
      </c>
    </row>
    <row r="4584" spans="1:2" x14ac:dyDescent="0.2">
      <c r="A4584">
        <v>1000</v>
      </c>
      <c r="B4584">
        <f t="shared" si="71"/>
        <v>0.90608936338479096</v>
      </c>
    </row>
    <row r="4585" spans="1:2" x14ac:dyDescent="0.2">
      <c r="A4585">
        <v>1000</v>
      </c>
      <c r="B4585">
        <f t="shared" si="71"/>
        <v>0.90628706998819153</v>
      </c>
    </row>
    <row r="4586" spans="1:2" x14ac:dyDescent="0.2">
      <c r="A4586">
        <v>1000</v>
      </c>
      <c r="B4586">
        <f t="shared" si="71"/>
        <v>0.9064847765915921</v>
      </c>
    </row>
    <row r="4587" spans="1:2" x14ac:dyDescent="0.2">
      <c r="A4587">
        <v>1000</v>
      </c>
      <c r="B4587">
        <f t="shared" si="71"/>
        <v>0.90668248319499267</v>
      </c>
    </row>
    <row r="4588" spans="1:2" x14ac:dyDescent="0.2">
      <c r="A4588">
        <v>1000</v>
      </c>
      <c r="B4588">
        <f t="shared" si="71"/>
        <v>0.90688018979839324</v>
      </c>
    </row>
    <row r="4589" spans="1:2" x14ac:dyDescent="0.2">
      <c r="A4589">
        <v>1000</v>
      </c>
      <c r="B4589">
        <f t="shared" si="71"/>
        <v>0.90707789640179382</v>
      </c>
    </row>
    <row r="4590" spans="1:2" x14ac:dyDescent="0.2">
      <c r="A4590">
        <v>1000</v>
      </c>
      <c r="B4590">
        <f t="shared" si="71"/>
        <v>0.90727560300519439</v>
      </c>
    </row>
    <row r="4591" spans="1:2" x14ac:dyDescent="0.2">
      <c r="A4591">
        <v>1000</v>
      </c>
      <c r="B4591">
        <f t="shared" si="71"/>
        <v>0.90747330960859496</v>
      </c>
    </row>
    <row r="4592" spans="1:2" x14ac:dyDescent="0.2">
      <c r="A4592">
        <v>1000</v>
      </c>
      <c r="B4592">
        <f t="shared" si="71"/>
        <v>0.90767101621199553</v>
      </c>
    </row>
    <row r="4593" spans="1:2" x14ac:dyDescent="0.2">
      <c r="A4593">
        <v>1000</v>
      </c>
      <c r="B4593">
        <f t="shared" si="71"/>
        <v>0.9078687228153961</v>
      </c>
    </row>
    <row r="4594" spans="1:2" x14ac:dyDescent="0.2">
      <c r="A4594">
        <v>1000</v>
      </c>
      <c r="B4594">
        <f t="shared" si="71"/>
        <v>0.90806642941879667</v>
      </c>
    </row>
    <row r="4595" spans="1:2" x14ac:dyDescent="0.2">
      <c r="A4595">
        <v>1000</v>
      </c>
      <c r="B4595">
        <f t="shared" si="71"/>
        <v>0.90826413602219724</v>
      </c>
    </row>
    <row r="4596" spans="1:2" x14ac:dyDescent="0.2">
      <c r="A4596">
        <v>1000</v>
      </c>
      <c r="B4596">
        <f t="shared" si="71"/>
        <v>0.90846184262559782</v>
      </c>
    </row>
    <row r="4597" spans="1:2" x14ac:dyDescent="0.2">
      <c r="A4597">
        <v>1000</v>
      </c>
      <c r="B4597">
        <f t="shared" si="71"/>
        <v>0.90865954922899839</v>
      </c>
    </row>
    <row r="4598" spans="1:2" x14ac:dyDescent="0.2">
      <c r="A4598">
        <v>1000</v>
      </c>
      <c r="B4598">
        <f t="shared" si="71"/>
        <v>0.90885725583239896</v>
      </c>
    </row>
    <row r="4599" spans="1:2" x14ac:dyDescent="0.2">
      <c r="A4599">
        <v>1000</v>
      </c>
      <c r="B4599">
        <f t="shared" si="71"/>
        <v>0.90905496243579953</v>
      </c>
    </row>
    <row r="4600" spans="1:2" x14ac:dyDescent="0.2">
      <c r="A4600">
        <v>1000</v>
      </c>
      <c r="B4600">
        <f t="shared" si="71"/>
        <v>0.9092526690392001</v>
      </c>
    </row>
    <row r="4601" spans="1:2" x14ac:dyDescent="0.2">
      <c r="A4601">
        <v>1000</v>
      </c>
      <c r="B4601">
        <f t="shared" si="71"/>
        <v>0.90945037564260067</v>
      </c>
    </row>
    <row r="4602" spans="1:2" x14ac:dyDescent="0.2">
      <c r="A4602">
        <v>1000</v>
      </c>
      <c r="B4602">
        <f t="shared" si="71"/>
        <v>0.90964808224600124</v>
      </c>
    </row>
    <row r="4603" spans="1:2" x14ac:dyDescent="0.2">
      <c r="A4603">
        <v>1000</v>
      </c>
      <c r="B4603">
        <f t="shared" si="71"/>
        <v>0.90984578884940182</v>
      </c>
    </row>
    <row r="4604" spans="1:2" x14ac:dyDescent="0.2">
      <c r="A4604">
        <v>1000</v>
      </c>
      <c r="B4604">
        <f t="shared" si="71"/>
        <v>0.91004349545280239</v>
      </c>
    </row>
    <row r="4605" spans="1:2" x14ac:dyDescent="0.2">
      <c r="A4605">
        <v>1000</v>
      </c>
      <c r="B4605">
        <f t="shared" si="71"/>
        <v>0.91024120205620296</v>
      </c>
    </row>
    <row r="4606" spans="1:2" x14ac:dyDescent="0.2">
      <c r="A4606">
        <v>1000</v>
      </c>
      <c r="B4606">
        <f t="shared" si="71"/>
        <v>0.91043890865960353</v>
      </c>
    </row>
    <row r="4607" spans="1:2" x14ac:dyDescent="0.2">
      <c r="A4607">
        <v>1000</v>
      </c>
      <c r="B4607">
        <f t="shared" si="71"/>
        <v>0.9106366152630041</v>
      </c>
    </row>
    <row r="4608" spans="1:2" x14ac:dyDescent="0.2">
      <c r="A4608">
        <v>1000</v>
      </c>
      <c r="B4608">
        <f t="shared" si="71"/>
        <v>0.91083432186640467</v>
      </c>
    </row>
    <row r="4609" spans="1:2" x14ac:dyDescent="0.2">
      <c r="A4609">
        <v>1000</v>
      </c>
      <c r="B4609">
        <f t="shared" si="71"/>
        <v>0.91103202846980524</v>
      </c>
    </row>
    <row r="4610" spans="1:2" x14ac:dyDescent="0.2">
      <c r="A4610">
        <v>1000</v>
      </c>
      <c r="B4610">
        <f t="shared" si="71"/>
        <v>0.91122973507320582</v>
      </c>
    </row>
    <row r="4611" spans="1:2" x14ac:dyDescent="0.2">
      <c r="A4611">
        <v>1000</v>
      </c>
      <c r="B4611">
        <f t="shared" si="71"/>
        <v>0.91142744167660639</v>
      </c>
    </row>
    <row r="4612" spans="1:2" x14ac:dyDescent="0.2">
      <c r="A4612">
        <v>1000</v>
      </c>
      <c r="B4612">
        <f t="shared" ref="B4612:B4675" si="72">(1/5058)+B4611</f>
        <v>0.91162514828000696</v>
      </c>
    </row>
    <row r="4613" spans="1:2" x14ac:dyDescent="0.2">
      <c r="A4613">
        <v>1000</v>
      </c>
      <c r="B4613">
        <f t="shared" si="72"/>
        <v>0.91182285488340753</v>
      </c>
    </row>
    <row r="4614" spans="1:2" x14ac:dyDescent="0.2">
      <c r="A4614">
        <v>1000</v>
      </c>
      <c r="B4614">
        <f t="shared" si="72"/>
        <v>0.9120205614868081</v>
      </c>
    </row>
    <row r="4615" spans="1:2" x14ac:dyDescent="0.2">
      <c r="A4615">
        <v>1000</v>
      </c>
      <c r="B4615">
        <f t="shared" si="72"/>
        <v>0.91221826809020867</v>
      </c>
    </row>
    <row r="4616" spans="1:2" x14ac:dyDescent="0.2">
      <c r="A4616">
        <v>1000</v>
      </c>
      <c r="B4616">
        <f t="shared" si="72"/>
        <v>0.91241597469360924</v>
      </c>
    </row>
    <row r="4617" spans="1:2" x14ac:dyDescent="0.2">
      <c r="A4617">
        <v>1000</v>
      </c>
      <c r="B4617">
        <f t="shared" si="72"/>
        <v>0.91261368129700982</v>
      </c>
    </row>
    <row r="4618" spans="1:2" x14ac:dyDescent="0.2">
      <c r="A4618">
        <v>1000</v>
      </c>
      <c r="B4618">
        <f t="shared" si="72"/>
        <v>0.91281138790041039</v>
      </c>
    </row>
    <row r="4619" spans="1:2" x14ac:dyDescent="0.2">
      <c r="A4619">
        <v>1000</v>
      </c>
      <c r="B4619">
        <f t="shared" si="72"/>
        <v>0.91300909450381096</v>
      </c>
    </row>
    <row r="4620" spans="1:2" x14ac:dyDescent="0.2">
      <c r="A4620">
        <v>1000</v>
      </c>
      <c r="B4620">
        <f t="shared" si="72"/>
        <v>0.91320680110721153</v>
      </c>
    </row>
    <row r="4621" spans="1:2" x14ac:dyDescent="0.2">
      <c r="A4621">
        <v>1000</v>
      </c>
      <c r="B4621">
        <f t="shared" si="72"/>
        <v>0.9134045077106121</v>
      </c>
    </row>
    <row r="4622" spans="1:2" x14ac:dyDescent="0.2">
      <c r="A4622">
        <v>1000</v>
      </c>
      <c r="B4622">
        <f t="shared" si="72"/>
        <v>0.91360221431401267</v>
      </c>
    </row>
    <row r="4623" spans="1:2" x14ac:dyDescent="0.2">
      <c r="A4623">
        <v>1000</v>
      </c>
      <c r="B4623">
        <f t="shared" si="72"/>
        <v>0.91379992091741324</v>
      </c>
    </row>
    <row r="4624" spans="1:2" x14ac:dyDescent="0.2">
      <c r="A4624">
        <v>1000</v>
      </c>
      <c r="B4624">
        <f t="shared" si="72"/>
        <v>0.91399762752081382</v>
      </c>
    </row>
    <row r="4625" spans="1:2" x14ac:dyDescent="0.2">
      <c r="A4625">
        <v>1000</v>
      </c>
      <c r="B4625">
        <f t="shared" si="72"/>
        <v>0.91419533412421439</v>
      </c>
    </row>
    <row r="4626" spans="1:2" x14ac:dyDescent="0.2">
      <c r="A4626">
        <v>1000</v>
      </c>
      <c r="B4626">
        <f t="shared" si="72"/>
        <v>0.91439304072761496</v>
      </c>
    </row>
    <row r="4627" spans="1:2" x14ac:dyDescent="0.2">
      <c r="A4627">
        <v>1000</v>
      </c>
      <c r="B4627">
        <f t="shared" si="72"/>
        <v>0.91459074733101553</v>
      </c>
    </row>
    <row r="4628" spans="1:2" x14ac:dyDescent="0.2">
      <c r="A4628">
        <v>1000</v>
      </c>
      <c r="B4628">
        <f t="shared" si="72"/>
        <v>0.9147884539344161</v>
      </c>
    </row>
    <row r="4629" spans="1:2" x14ac:dyDescent="0.2">
      <c r="A4629">
        <v>1000</v>
      </c>
      <c r="B4629">
        <f t="shared" si="72"/>
        <v>0.91498616053781667</v>
      </c>
    </row>
    <row r="4630" spans="1:2" x14ac:dyDescent="0.2">
      <c r="A4630">
        <v>1000</v>
      </c>
      <c r="B4630">
        <f t="shared" si="72"/>
        <v>0.91518386714121724</v>
      </c>
    </row>
    <row r="4631" spans="1:2" x14ac:dyDescent="0.2">
      <c r="A4631">
        <v>1000</v>
      </c>
      <c r="B4631">
        <f t="shared" si="72"/>
        <v>0.91538157374461782</v>
      </c>
    </row>
    <row r="4632" spans="1:2" x14ac:dyDescent="0.2">
      <c r="A4632">
        <v>1000</v>
      </c>
      <c r="B4632">
        <f t="shared" si="72"/>
        <v>0.91557928034801839</v>
      </c>
    </row>
    <row r="4633" spans="1:2" x14ac:dyDescent="0.2">
      <c r="A4633">
        <v>1000</v>
      </c>
      <c r="B4633">
        <f t="shared" si="72"/>
        <v>0.91577698695141896</v>
      </c>
    </row>
    <row r="4634" spans="1:2" x14ac:dyDescent="0.2">
      <c r="A4634">
        <v>1000</v>
      </c>
      <c r="B4634">
        <f t="shared" si="72"/>
        <v>0.91597469355481953</v>
      </c>
    </row>
    <row r="4635" spans="1:2" x14ac:dyDescent="0.2">
      <c r="A4635">
        <v>1000</v>
      </c>
      <c r="B4635">
        <f t="shared" si="72"/>
        <v>0.9161724001582201</v>
      </c>
    </row>
    <row r="4636" spans="1:2" x14ac:dyDescent="0.2">
      <c r="A4636">
        <v>1000</v>
      </c>
      <c r="B4636">
        <f t="shared" si="72"/>
        <v>0.91637010676162067</v>
      </c>
    </row>
    <row r="4637" spans="1:2" x14ac:dyDescent="0.2">
      <c r="A4637">
        <v>1000</v>
      </c>
      <c r="B4637">
        <f t="shared" si="72"/>
        <v>0.91656781336502124</v>
      </c>
    </row>
    <row r="4638" spans="1:2" x14ac:dyDescent="0.2">
      <c r="A4638">
        <v>1000</v>
      </c>
      <c r="B4638">
        <f t="shared" si="72"/>
        <v>0.91676551996842182</v>
      </c>
    </row>
    <row r="4639" spans="1:2" x14ac:dyDescent="0.2">
      <c r="A4639">
        <v>1000</v>
      </c>
      <c r="B4639">
        <f t="shared" si="72"/>
        <v>0.91696322657182239</v>
      </c>
    </row>
    <row r="4640" spans="1:2" x14ac:dyDescent="0.2">
      <c r="A4640">
        <v>1000</v>
      </c>
      <c r="B4640">
        <f t="shared" si="72"/>
        <v>0.91716093317522296</v>
      </c>
    </row>
    <row r="4641" spans="1:2" x14ac:dyDescent="0.2">
      <c r="A4641">
        <v>1000</v>
      </c>
      <c r="B4641">
        <f t="shared" si="72"/>
        <v>0.91735863977862353</v>
      </c>
    </row>
    <row r="4642" spans="1:2" x14ac:dyDescent="0.2">
      <c r="A4642">
        <v>1000</v>
      </c>
      <c r="B4642">
        <f t="shared" si="72"/>
        <v>0.9175563463820241</v>
      </c>
    </row>
    <row r="4643" spans="1:2" x14ac:dyDescent="0.2">
      <c r="A4643">
        <v>1000</v>
      </c>
      <c r="B4643">
        <f t="shared" si="72"/>
        <v>0.91775405298542467</v>
      </c>
    </row>
    <row r="4644" spans="1:2" x14ac:dyDescent="0.2">
      <c r="A4644">
        <v>1000</v>
      </c>
      <c r="B4644">
        <f t="shared" si="72"/>
        <v>0.91795175958882524</v>
      </c>
    </row>
    <row r="4645" spans="1:2" x14ac:dyDescent="0.2">
      <c r="A4645">
        <v>1000</v>
      </c>
      <c r="B4645">
        <f t="shared" si="72"/>
        <v>0.91814946619222582</v>
      </c>
    </row>
    <row r="4646" spans="1:2" x14ac:dyDescent="0.2">
      <c r="A4646">
        <v>1000</v>
      </c>
      <c r="B4646">
        <f t="shared" si="72"/>
        <v>0.91834717279562639</v>
      </c>
    </row>
    <row r="4647" spans="1:2" x14ac:dyDescent="0.2">
      <c r="A4647">
        <v>1000</v>
      </c>
      <c r="B4647">
        <f t="shared" si="72"/>
        <v>0.91854487939902696</v>
      </c>
    </row>
    <row r="4648" spans="1:2" x14ac:dyDescent="0.2">
      <c r="A4648">
        <v>1000</v>
      </c>
      <c r="B4648">
        <f t="shared" si="72"/>
        <v>0.91874258600242753</v>
      </c>
    </row>
    <row r="4649" spans="1:2" x14ac:dyDescent="0.2">
      <c r="A4649">
        <v>1000</v>
      </c>
      <c r="B4649">
        <f t="shared" si="72"/>
        <v>0.9189402926058281</v>
      </c>
    </row>
    <row r="4650" spans="1:2" x14ac:dyDescent="0.2">
      <c r="A4650">
        <v>1000</v>
      </c>
      <c r="B4650">
        <f t="shared" si="72"/>
        <v>0.91913799920922867</v>
      </c>
    </row>
    <row r="4651" spans="1:2" x14ac:dyDescent="0.2">
      <c r="A4651">
        <v>1000</v>
      </c>
      <c r="B4651">
        <f t="shared" si="72"/>
        <v>0.91933570581262924</v>
      </c>
    </row>
    <row r="4652" spans="1:2" x14ac:dyDescent="0.2">
      <c r="A4652">
        <v>1000</v>
      </c>
      <c r="B4652">
        <f t="shared" si="72"/>
        <v>0.91953341241602982</v>
      </c>
    </row>
    <row r="4653" spans="1:2" x14ac:dyDescent="0.2">
      <c r="A4653">
        <v>1000</v>
      </c>
      <c r="B4653">
        <f t="shared" si="72"/>
        <v>0.91973111901943039</v>
      </c>
    </row>
    <row r="4654" spans="1:2" x14ac:dyDescent="0.2">
      <c r="A4654">
        <v>1000</v>
      </c>
      <c r="B4654">
        <f t="shared" si="72"/>
        <v>0.91992882562283096</v>
      </c>
    </row>
    <row r="4655" spans="1:2" x14ac:dyDescent="0.2">
      <c r="A4655">
        <v>1000</v>
      </c>
      <c r="B4655">
        <f t="shared" si="72"/>
        <v>0.92012653222623153</v>
      </c>
    </row>
    <row r="4656" spans="1:2" x14ac:dyDescent="0.2">
      <c r="A4656">
        <v>1000</v>
      </c>
      <c r="B4656">
        <f t="shared" si="72"/>
        <v>0.9203242388296321</v>
      </c>
    </row>
    <row r="4657" spans="1:2" x14ac:dyDescent="0.2">
      <c r="A4657">
        <v>1000</v>
      </c>
      <c r="B4657">
        <f t="shared" si="72"/>
        <v>0.92052194543303267</v>
      </c>
    </row>
    <row r="4658" spans="1:2" x14ac:dyDescent="0.2">
      <c r="A4658">
        <v>1000</v>
      </c>
      <c r="B4658">
        <f t="shared" si="72"/>
        <v>0.92071965203643324</v>
      </c>
    </row>
    <row r="4659" spans="1:2" x14ac:dyDescent="0.2">
      <c r="A4659">
        <v>1000</v>
      </c>
      <c r="B4659">
        <f t="shared" si="72"/>
        <v>0.92091735863983382</v>
      </c>
    </row>
    <row r="4660" spans="1:2" x14ac:dyDescent="0.2">
      <c r="A4660">
        <v>1000</v>
      </c>
      <c r="B4660">
        <f t="shared" si="72"/>
        <v>0.92111506524323439</v>
      </c>
    </row>
    <row r="4661" spans="1:2" x14ac:dyDescent="0.2">
      <c r="A4661">
        <v>1000</v>
      </c>
      <c r="B4661">
        <f t="shared" si="72"/>
        <v>0.92131277184663496</v>
      </c>
    </row>
    <row r="4662" spans="1:2" x14ac:dyDescent="0.2">
      <c r="A4662">
        <v>1000</v>
      </c>
      <c r="B4662">
        <f t="shared" si="72"/>
        <v>0.92151047845003553</v>
      </c>
    </row>
    <row r="4663" spans="1:2" x14ac:dyDescent="0.2">
      <c r="A4663">
        <v>1000</v>
      </c>
      <c r="B4663">
        <f t="shared" si="72"/>
        <v>0.9217081850534361</v>
      </c>
    </row>
    <row r="4664" spans="1:2" x14ac:dyDescent="0.2">
      <c r="A4664">
        <v>1000</v>
      </c>
      <c r="B4664">
        <f t="shared" si="72"/>
        <v>0.92190589165683667</v>
      </c>
    </row>
    <row r="4665" spans="1:2" x14ac:dyDescent="0.2">
      <c r="A4665">
        <v>1000</v>
      </c>
      <c r="B4665">
        <f t="shared" si="72"/>
        <v>0.92210359826023724</v>
      </c>
    </row>
    <row r="4666" spans="1:2" x14ac:dyDescent="0.2">
      <c r="A4666">
        <v>1000</v>
      </c>
      <c r="B4666">
        <f t="shared" si="72"/>
        <v>0.92230130486363782</v>
      </c>
    </row>
    <row r="4667" spans="1:2" x14ac:dyDescent="0.2">
      <c r="A4667">
        <v>1000</v>
      </c>
      <c r="B4667">
        <f t="shared" si="72"/>
        <v>0.92249901146703839</v>
      </c>
    </row>
    <row r="4668" spans="1:2" x14ac:dyDescent="0.2">
      <c r="A4668">
        <v>1000</v>
      </c>
      <c r="B4668">
        <f t="shared" si="72"/>
        <v>0.92269671807043896</v>
      </c>
    </row>
    <row r="4669" spans="1:2" x14ac:dyDescent="0.2">
      <c r="A4669">
        <v>1000</v>
      </c>
      <c r="B4669">
        <f t="shared" si="72"/>
        <v>0.92289442467383953</v>
      </c>
    </row>
    <row r="4670" spans="1:2" x14ac:dyDescent="0.2">
      <c r="A4670">
        <v>1000</v>
      </c>
      <c r="B4670">
        <f t="shared" si="72"/>
        <v>0.9230921312772401</v>
      </c>
    </row>
    <row r="4671" spans="1:2" x14ac:dyDescent="0.2">
      <c r="A4671">
        <v>1000</v>
      </c>
      <c r="B4671">
        <f t="shared" si="72"/>
        <v>0.92328983788064067</v>
      </c>
    </row>
    <row r="4672" spans="1:2" x14ac:dyDescent="0.2">
      <c r="A4672">
        <v>1000</v>
      </c>
      <c r="B4672">
        <f t="shared" si="72"/>
        <v>0.92348754448404125</v>
      </c>
    </row>
    <row r="4673" spans="1:2" x14ac:dyDescent="0.2">
      <c r="A4673">
        <v>1000</v>
      </c>
      <c r="B4673">
        <f t="shared" si="72"/>
        <v>0.92368525108744182</v>
      </c>
    </row>
    <row r="4674" spans="1:2" x14ac:dyDescent="0.2">
      <c r="A4674">
        <v>1000</v>
      </c>
      <c r="B4674">
        <f t="shared" si="72"/>
        <v>0.92388295769084239</v>
      </c>
    </row>
    <row r="4675" spans="1:2" x14ac:dyDescent="0.2">
      <c r="A4675">
        <v>1000</v>
      </c>
      <c r="B4675">
        <f t="shared" si="72"/>
        <v>0.92408066429424296</v>
      </c>
    </row>
    <row r="4676" spans="1:2" x14ac:dyDescent="0.2">
      <c r="A4676">
        <v>1000</v>
      </c>
      <c r="B4676">
        <f t="shared" ref="B4676:B4739" si="73">(1/5058)+B4675</f>
        <v>0.92427837089764353</v>
      </c>
    </row>
    <row r="4677" spans="1:2" x14ac:dyDescent="0.2">
      <c r="A4677">
        <v>1000</v>
      </c>
      <c r="B4677">
        <f t="shared" si="73"/>
        <v>0.9244760775010441</v>
      </c>
    </row>
    <row r="4678" spans="1:2" x14ac:dyDescent="0.2">
      <c r="A4678">
        <v>1000</v>
      </c>
      <c r="B4678">
        <f t="shared" si="73"/>
        <v>0.92467378410444467</v>
      </c>
    </row>
    <row r="4679" spans="1:2" x14ac:dyDescent="0.2">
      <c r="A4679">
        <v>1000</v>
      </c>
      <c r="B4679">
        <f t="shared" si="73"/>
        <v>0.92487149070784525</v>
      </c>
    </row>
    <row r="4680" spans="1:2" x14ac:dyDescent="0.2">
      <c r="A4680">
        <v>1000</v>
      </c>
      <c r="B4680">
        <f t="shared" si="73"/>
        <v>0.92506919731124582</v>
      </c>
    </row>
    <row r="4681" spans="1:2" x14ac:dyDescent="0.2">
      <c r="A4681">
        <v>1000</v>
      </c>
      <c r="B4681">
        <f t="shared" si="73"/>
        <v>0.92526690391464639</v>
      </c>
    </row>
    <row r="4682" spans="1:2" x14ac:dyDescent="0.2">
      <c r="A4682">
        <v>1000</v>
      </c>
      <c r="B4682">
        <f t="shared" si="73"/>
        <v>0.92546461051804696</v>
      </c>
    </row>
    <row r="4683" spans="1:2" x14ac:dyDescent="0.2">
      <c r="A4683">
        <v>1000</v>
      </c>
      <c r="B4683">
        <f t="shared" si="73"/>
        <v>0.92566231712144753</v>
      </c>
    </row>
    <row r="4684" spans="1:2" x14ac:dyDescent="0.2">
      <c r="A4684">
        <v>1000</v>
      </c>
      <c r="B4684">
        <f t="shared" si="73"/>
        <v>0.9258600237248481</v>
      </c>
    </row>
    <row r="4685" spans="1:2" x14ac:dyDescent="0.2">
      <c r="A4685">
        <v>1000</v>
      </c>
      <c r="B4685">
        <f t="shared" si="73"/>
        <v>0.92605773032824867</v>
      </c>
    </row>
    <row r="4686" spans="1:2" x14ac:dyDescent="0.2">
      <c r="A4686">
        <v>1000</v>
      </c>
      <c r="B4686">
        <f t="shared" si="73"/>
        <v>0.92625543693164925</v>
      </c>
    </row>
    <row r="4687" spans="1:2" x14ac:dyDescent="0.2">
      <c r="A4687">
        <v>1000</v>
      </c>
      <c r="B4687">
        <f t="shared" si="73"/>
        <v>0.92645314353504982</v>
      </c>
    </row>
    <row r="4688" spans="1:2" x14ac:dyDescent="0.2">
      <c r="A4688">
        <v>1000</v>
      </c>
      <c r="B4688">
        <f t="shared" si="73"/>
        <v>0.92665085013845039</v>
      </c>
    </row>
    <row r="4689" spans="1:2" x14ac:dyDescent="0.2">
      <c r="A4689">
        <v>1000</v>
      </c>
      <c r="B4689">
        <f t="shared" si="73"/>
        <v>0.92684855674185096</v>
      </c>
    </row>
    <row r="4690" spans="1:2" x14ac:dyDescent="0.2">
      <c r="A4690">
        <v>1000</v>
      </c>
      <c r="B4690">
        <f t="shared" si="73"/>
        <v>0.92704626334525153</v>
      </c>
    </row>
    <row r="4691" spans="1:2" x14ac:dyDescent="0.2">
      <c r="A4691">
        <v>1000</v>
      </c>
      <c r="B4691">
        <f t="shared" si="73"/>
        <v>0.9272439699486521</v>
      </c>
    </row>
    <row r="4692" spans="1:2" x14ac:dyDescent="0.2">
      <c r="A4692">
        <v>1000</v>
      </c>
      <c r="B4692">
        <f t="shared" si="73"/>
        <v>0.92744167655205267</v>
      </c>
    </row>
    <row r="4693" spans="1:2" x14ac:dyDescent="0.2">
      <c r="A4693">
        <v>1000</v>
      </c>
      <c r="B4693">
        <f t="shared" si="73"/>
        <v>0.92763938315545325</v>
      </c>
    </row>
    <row r="4694" spans="1:2" x14ac:dyDescent="0.2">
      <c r="A4694">
        <v>1000</v>
      </c>
      <c r="B4694">
        <f t="shared" si="73"/>
        <v>0.92783708975885382</v>
      </c>
    </row>
    <row r="4695" spans="1:2" x14ac:dyDescent="0.2">
      <c r="A4695">
        <v>1000</v>
      </c>
      <c r="B4695">
        <f t="shared" si="73"/>
        <v>0.92803479636225439</v>
      </c>
    </row>
    <row r="4696" spans="1:2" x14ac:dyDescent="0.2">
      <c r="A4696">
        <v>1000</v>
      </c>
      <c r="B4696">
        <f t="shared" si="73"/>
        <v>0.92823250296565496</v>
      </c>
    </row>
    <row r="4697" spans="1:2" x14ac:dyDescent="0.2">
      <c r="A4697">
        <v>1000</v>
      </c>
      <c r="B4697">
        <f t="shared" si="73"/>
        <v>0.92843020956905553</v>
      </c>
    </row>
    <row r="4698" spans="1:2" x14ac:dyDescent="0.2">
      <c r="A4698">
        <v>1000</v>
      </c>
      <c r="B4698">
        <f t="shared" si="73"/>
        <v>0.9286279161724561</v>
      </c>
    </row>
    <row r="4699" spans="1:2" x14ac:dyDescent="0.2">
      <c r="A4699">
        <v>1000</v>
      </c>
      <c r="B4699">
        <f t="shared" si="73"/>
        <v>0.92882562277585667</v>
      </c>
    </row>
    <row r="4700" spans="1:2" x14ac:dyDescent="0.2">
      <c r="A4700">
        <v>1000</v>
      </c>
      <c r="B4700">
        <f t="shared" si="73"/>
        <v>0.92902332937925725</v>
      </c>
    </row>
    <row r="4701" spans="1:2" x14ac:dyDescent="0.2">
      <c r="A4701">
        <v>1000</v>
      </c>
      <c r="B4701">
        <f t="shared" si="73"/>
        <v>0.92922103598265782</v>
      </c>
    </row>
    <row r="4702" spans="1:2" x14ac:dyDescent="0.2">
      <c r="A4702">
        <v>1000</v>
      </c>
      <c r="B4702">
        <f t="shared" si="73"/>
        <v>0.92941874258605839</v>
      </c>
    </row>
    <row r="4703" spans="1:2" x14ac:dyDescent="0.2">
      <c r="A4703">
        <v>1000</v>
      </c>
      <c r="B4703">
        <f t="shared" si="73"/>
        <v>0.92961644918945896</v>
      </c>
    </row>
    <row r="4704" spans="1:2" x14ac:dyDescent="0.2">
      <c r="A4704">
        <v>1000</v>
      </c>
      <c r="B4704">
        <f t="shared" si="73"/>
        <v>0.92981415579285953</v>
      </c>
    </row>
    <row r="4705" spans="1:2" x14ac:dyDescent="0.2">
      <c r="A4705">
        <v>1000</v>
      </c>
      <c r="B4705">
        <f t="shared" si="73"/>
        <v>0.9300118623962601</v>
      </c>
    </row>
    <row r="4706" spans="1:2" x14ac:dyDescent="0.2">
      <c r="A4706">
        <v>1000</v>
      </c>
      <c r="B4706">
        <f t="shared" si="73"/>
        <v>0.93020956899966067</v>
      </c>
    </row>
    <row r="4707" spans="1:2" x14ac:dyDescent="0.2">
      <c r="A4707">
        <v>1000</v>
      </c>
      <c r="B4707">
        <f t="shared" si="73"/>
        <v>0.93040727560306125</v>
      </c>
    </row>
    <row r="4708" spans="1:2" x14ac:dyDescent="0.2">
      <c r="A4708">
        <v>1000</v>
      </c>
      <c r="B4708">
        <f t="shared" si="73"/>
        <v>0.93060498220646182</v>
      </c>
    </row>
    <row r="4709" spans="1:2" x14ac:dyDescent="0.2">
      <c r="A4709">
        <v>1000</v>
      </c>
      <c r="B4709">
        <f t="shared" si="73"/>
        <v>0.93080268880986239</v>
      </c>
    </row>
    <row r="4710" spans="1:2" x14ac:dyDescent="0.2">
      <c r="A4710">
        <v>1000</v>
      </c>
      <c r="B4710">
        <f t="shared" si="73"/>
        <v>0.93100039541326296</v>
      </c>
    </row>
    <row r="4711" spans="1:2" x14ac:dyDescent="0.2">
      <c r="A4711">
        <v>1000</v>
      </c>
      <c r="B4711">
        <f t="shared" si="73"/>
        <v>0.93119810201666353</v>
      </c>
    </row>
    <row r="4712" spans="1:2" x14ac:dyDescent="0.2">
      <c r="A4712">
        <v>1000</v>
      </c>
      <c r="B4712">
        <f t="shared" si="73"/>
        <v>0.9313958086200641</v>
      </c>
    </row>
    <row r="4713" spans="1:2" x14ac:dyDescent="0.2">
      <c r="A4713">
        <v>1000</v>
      </c>
      <c r="B4713">
        <f t="shared" si="73"/>
        <v>0.93159351522346467</v>
      </c>
    </row>
    <row r="4714" spans="1:2" x14ac:dyDescent="0.2">
      <c r="A4714">
        <v>1000</v>
      </c>
      <c r="B4714">
        <f t="shared" si="73"/>
        <v>0.93179122182686525</v>
      </c>
    </row>
    <row r="4715" spans="1:2" x14ac:dyDescent="0.2">
      <c r="A4715">
        <v>1000</v>
      </c>
      <c r="B4715">
        <f t="shared" si="73"/>
        <v>0.93198892843026582</v>
      </c>
    </row>
    <row r="4716" spans="1:2" x14ac:dyDescent="0.2">
      <c r="A4716">
        <v>1000</v>
      </c>
      <c r="B4716">
        <f t="shared" si="73"/>
        <v>0.93218663503366639</v>
      </c>
    </row>
    <row r="4717" spans="1:2" x14ac:dyDescent="0.2">
      <c r="A4717">
        <v>1000</v>
      </c>
      <c r="B4717">
        <f t="shared" si="73"/>
        <v>0.93238434163706696</v>
      </c>
    </row>
    <row r="4718" spans="1:2" x14ac:dyDescent="0.2">
      <c r="A4718">
        <v>1000</v>
      </c>
      <c r="B4718">
        <f t="shared" si="73"/>
        <v>0.93258204824046753</v>
      </c>
    </row>
    <row r="4719" spans="1:2" x14ac:dyDescent="0.2">
      <c r="A4719">
        <v>1000</v>
      </c>
      <c r="B4719">
        <f t="shared" si="73"/>
        <v>0.9327797548438681</v>
      </c>
    </row>
    <row r="4720" spans="1:2" x14ac:dyDescent="0.2">
      <c r="A4720">
        <v>1000</v>
      </c>
      <c r="B4720">
        <f t="shared" si="73"/>
        <v>0.93297746144726867</v>
      </c>
    </row>
    <row r="4721" spans="1:2" x14ac:dyDescent="0.2">
      <c r="A4721">
        <v>1000</v>
      </c>
      <c r="B4721">
        <f t="shared" si="73"/>
        <v>0.93317516805066925</v>
      </c>
    </row>
    <row r="4722" spans="1:2" x14ac:dyDescent="0.2">
      <c r="A4722">
        <v>1000</v>
      </c>
      <c r="B4722">
        <f t="shared" si="73"/>
        <v>0.93337287465406982</v>
      </c>
    </row>
    <row r="4723" spans="1:2" x14ac:dyDescent="0.2">
      <c r="A4723">
        <v>1000</v>
      </c>
      <c r="B4723">
        <f t="shared" si="73"/>
        <v>0.93357058125747039</v>
      </c>
    </row>
    <row r="4724" spans="1:2" x14ac:dyDescent="0.2">
      <c r="A4724">
        <v>1000</v>
      </c>
      <c r="B4724">
        <f t="shared" si="73"/>
        <v>0.93376828786087096</v>
      </c>
    </row>
    <row r="4725" spans="1:2" x14ac:dyDescent="0.2">
      <c r="A4725">
        <v>1000</v>
      </c>
      <c r="B4725">
        <f t="shared" si="73"/>
        <v>0.93396599446427153</v>
      </c>
    </row>
    <row r="4726" spans="1:2" x14ac:dyDescent="0.2">
      <c r="A4726">
        <v>1000</v>
      </c>
      <c r="B4726">
        <f t="shared" si="73"/>
        <v>0.9341637010676721</v>
      </c>
    </row>
    <row r="4727" spans="1:2" x14ac:dyDescent="0.2">
      <c r="A4727">
        <v>1000</v>
      </c>
      <c r="B4727">
        <f t="shared" si="73"/>
        <v>0.93436140767107267</v>
      </c>
    </row>
    <row r="4728" spans="1:2" x14ac:dyDescent="0.2">
      <c r="A4728">
        <v>1000</v>
      </c>
      <c r="B4728">
        <f t="shared" si="73"/>
        <v>0.93455911427447325</v>
      </c>
    </row>
    <row r="4729" spans="1:2" x14ac:dyDescent="0.2">
      <c r="A4729">
        <v>1000</v>
      </c>
      <c r="B4729">
        <f t="shared" si="73"/>
        <v>0.93475682087787382</v>
      </c>
    </row>
    <row r="4730" spans="1:2" x14ac:dyDescent="0.2">
      <c r="A4730">
        <v>1000</v>
      </c>
      <c r="B4730">
        <f t="shared" si="73"/>
        <v>0.93495452748127439</v>
      </c>
    </row>
    <row r="4731" spans="1:2" x14ac:dyDescent="0.2">
      <c r="A4731">
        <v>1000</v>
      </c>
      <c r="B4731">
        <f t="shared" si="73"/>
        <v>0.93515223408467496</v>
      </c>
    </row>
    <row r="4732" spans="1:2" x14ac:dyDescent="0.2">
      <c r="A4732">
        <v>1000</v>
      </c>
      <c r="B4732">
        <f t="shared" si="73"/>
        <v>0.93534994068807553</v>
      </c>
    </row>
    <row r="4733" spans="1:2" x14ac:dyDescent="0.2">
      <c r="A4733">
        <v>1000</v>
      </c>
      <c r="B4733">
        <f t="shared" si="73"/>
        <v>0.9355476472914761</v>
      </c>
    </row>
    <row r="4734" spans="1:2" x14ac:dyDescent="0.2">
      <c r="A4734">
        <v>1000</v>
      </c>
      <c r="B4734">
        <f t="shared" si="73"/>
        <v>0.93574535389487667</v>
      </c>
    </row>
    <row r="4735" spans="1:2" x14ac:dyDescent="0.2">
      <c r="A4735">
        <v>1000</v>
      </c>
      <c r="B4735">
        <f t="shared" si="73"/>
        <v>0.93594306049827725</v>
      </c>
    </row>
    <row r="4736" spans="1:2" x14ac:dyDescent="0.2">
      <c r="A4736">
        <v>1000</v>
      </c>
      <c r="B4736">
        <f t="shared" si="73"/>
        <v>0.93614076710167782</v>
      </c>
    </row>
    <row r="4737" spans="1:2" x14ac:dyDescent="0.2">
      <c r="A4737">
        <v>1000</v>
      </c>
      <c r="B4737">
        <f t="shared" si="73"/>
        <v>0.93633847370507839</v>
      </c>
    </row>
    <row r="4738" spans="1:2" x14ac:dyDescent="0.2">
      <c r="A4738">
        <v>1000</v>
      </c>
      <c r="B4738">
        <f t="shared" si="73"/>
        <v>0.93653618030847896</v>
      </c>
    </row>
    <row r="4739" spans="1:2" x14ac:dyDescent="0.2">
      <c r="A4739">
        <v>1000</v>
      </c>
      <c r="B4739">
        <f t="shared" si="73"/>
        <v>0.93673388691187953</v>
      </c>
    </row>
    <row r="4740" spans="1:2" x14ac:dyDescent="0.2">
      <c r="A4740">
        <v>1000</v>
      </c>
      <c r="B4740">
        <f t="shared" ref="B4740:B4803" si="74">(1/5058)+B4739</f>
        <v>0.9369315935152801</v>
      </c>
    </row>
    <row r="4741" spans="1:2" x14ac:dyDescent="0.2">
      <c r="A4741">
        <v>1000</v>
      </c>
      <c r="B4741">
        <f t="shared" si="74"/>
        <v>0.93712930011868067</v>
      </c>
    </row>
    <row r="4742" spans="1:2" x14ac:dyDescent="0.2">
      <c r="A4742">
        <v>1000</v>
      </c>
      <c r="B4742">
        <f t="shared" si="74"/>
        <v>0.93732700672208125</v>
      </c>
    </row>
    <row r="4743" spans="1:2" x14ac:dyDescent="0.2">
      <c r="A4743">
        <v>1000</v>
      </c>
      <c r="B4743">
        <f t="shared" si="74"/>
        <v>0.93752471332548182</v>
      </c>
    </row>
    <row r="4744" spans="1:2" x14ac:dyDescent="0.2">
      <c r="A4744">
        <v>1000</v>
      </c>
      <c r="B4744">
        <f t="shared" si="74"/>
        <v>0.93772241992888239</v>
      </c>
    </row>
    <row r="4745" spans="1:2" x14ac:dyDescent="0.2">
      <c r="A4745">
        <v>1000</v>
      </c>
      <c r="B4745">
        <f t="shared" si="74"/>
        <v>0.93792012653228296</v>
      </c>
    </row>
    <row r="4746" spans="1:2" x14ac:dyDescent="0.2">
      <c r="A4746">
        <v>1000</v>
      </c>
      <c r="B4746">
        <f t="shared" si="74"/>
        <v>0.93811783313568353</v>
      </c>
    </row>
    <row r="4747" spans="1:2" x14ac:dyDescent="0.2">
      <c r="A4747">
        <v>1000</v>
      </c>
      <c r="B4747">
        <f t="shared" si="74"/>
        <v>0.9383155397390841</v>
      </c>
    </row>
    <row r="4748" spans="1:2" x14ac:dyDescent="0.2">
      <c r="A4748">
        <v>1000</v>
      </c>
      <c r="B4748">
        <f t="shared" si="74"/>
        <v>0.93851324634248467</v>
      </c>
    </row>
    <row r="4749" spans="1:2" x14ac:dyDescent="0.2">
      <c r="A4749">
        <v>1000</v>
      </c>
      <c r="B4749">
        <f t="shared" si="74"/>
        <v>0.93871095294588525</v>
      </c>
    </row>
    <row r="4750" spans="1:2" x14ac:dyDescent="0.2">
      <c r="A4750">
        <v>1000</v>
      </c>
      <c r="B4750">
        <f t="shared" si="74"/>
        <v>0.93890865954928582</v>
      </c>
    </row>
    <row r="4751" spans="1:2" x14ac:dyDescent="0.2">
      <c r="A4751">
        <v>1000</v>
      </c>
      <c r="B4751">
        <f t="shared" si="74"/>
        <v>0.93910636615268639</v>
      </c>
    </row>
    <row r="4752" spans="1:2" x14ac:dyDescent="0.2">
      <c r="A4752">
        <v>1000</v>
      </c>
      <c r="B4752">
        <f t="shared" si="74"/>
        <v>0.93930407275608696</v>
      </c>
    </row>
    <row r="4753" spans="1:2" x14ac:dyDescent="0.2">
      <c r="A4753">
        <v>1000</v>
      </c>
      <c r="B4753">
        <f t="shared" si="74"/>
        <v>0.93950177935948753</v>
      </c>
    </row>
    <row r="4754" spans="1:2" x14ac:dyDescent="0.2">
      <c r="A4754">
        <v>1000</v>
      </c>
      <c r="B4754">
        <f t="shared" si="74"/>
        <v>0.9396994859628881</v>
      </c>
    </row>
    <row r="4755" spans="1:2" x14ac:dyDescent="0.2">
      <c r="A4755">
        <v>1000</v>
      </c>
      <c r="B4755">
        <f t="shared" si="74"/>
        <v>0.93989719256628868</v>
      </c>
    </row>
    <row r="4756" spans="1:2" x14ac:dyDescent="0.2">
      <c r="A4756">
        <v>1000</v>
      </c>
      <c r="B4756">
        <f t="shared" si="74"/>
        <v>0.94009489916968925</v>
      </c>
    </row>
    <row r="4757" spans="1:2" x14ac:dyDescent="0.2">
      <c r="A4757">
        <v>1000</v>
      </c>
      <c r="B4757">
        <f t="shared" si="74"/>
        <v>0.94029260577308982</v>
      </c>
    </row>
    <row r="4758" spans="1:2" x14ac:dyDescent="0.2">
      <c r="A4758">
        <v>1000</v>
      </c>
      <c r="B4758">
        <f t="shared" si="74"/>
        <v>0.94049031237649039</v>
      </c>
    </row>
    <row r="4759" spans="1:2" x14ac:dyDescent="0.2">
      <c r="A4759">
        <v>1000</v>
      </c>
      <c r="B4759">
        <f t="shared" si="74"/>
        <v>0.94068801897989096</v>
      </c>
    </row>
    <row r="4760" spans="1:2" x14ac:dyDescent="0.2">
      <c r="A4760">
        <v>1000</v>
      </c>
      <c r="B4760">
        <f t="shared" si="74"/>
        <v>0.94088572558329153</v>
      </c>
    </row>
    <row r="4761" spans="1:2" x14ac:dyDescent="0.2">
      <c r="A4761">
        <v>1000</v>
      </c>
      <c r="B4761">
        <f t="shared" si="74"/>
        <v>0.9410834321866921</v>
      </c>
    </row>
    <row r="4762" spans="1:2" x14ac:dyDescent="0.2">
      <c r="A4762">
        <v>1000</v>
      </c>
      <c r="B4762">
        <f t="shared" si="74"/>
        <v>0.94128113879009268</v>
      </c>
    </row>
    <row r="4763" spans="1:2" x14ac:dyDescent="0.2">
      <c r="A4763">
        <v>1000</v>
      </c>
      <c r="B4763">
        <f t="shared" si="74"/>
        <v>0.94147884539349325</v>
      </c>
    </row>
    <row r="4764" spans="1:2" x14ac:dyDescent="0.2">
      <c r="A4764">
        <v>1000</v>
      </c>
      <c r="B4764">
        <f t="shared" si="74"/>
        <v>0.94167655199689382</v>
      </c>
    </row>
    <row r="4765" spans="1:2" x14ac:dyDescent="0.2">
      <c r="A4765">
        <v>1000</v>
      </c>
      <c r="B4765">
        <f t="shared" si="74"/>
        <v>0.94187425860029439</v>
      </c>
    </row>
    <row r="4766" spans="1:2" x14ac:dyDescent="0.2">
      <c r="A4766">
        <v>1000</v>
      </c>
      <c r="B4766">
        <f t="shared" si="74"/>
        <v>0.94207196520369496</v>
      </c>
    </row>
    <row r="4767" spans="1:2" x14ac:dyDescent="0.2">
      <c r="A4767">
        <v>1000</v>
      </c>
      <c r="B4767">
        <f t="shared" si="74"/>
        <v>0.94226967180709553</v>
      </c>
    </row>
    <row r="4768" spans="1:2" x14ac:dyDescent="0.2">
      <c r="A4768">
        <v>1000</v>
      </c>
      <c r="B4768">
        <f t="shared" si="74"/>
        <v>0.9424673784104961</v>
      </c>
    </row>
    <row r="4769" spans="1:2" x14ac:dyDescent="0.2">
      <c r="A4769">
        <v>1000</v>
      </c>
      <c r="B4769">
        <f t="shared" si="74"/>
        <v>0.94266508501389668</v>
      </c>
    </row>
    <row r="4770" spans="1:2" x14ac:dyDescent="0.2">
      <c r="A4770">
        <v>1000</v>
      </c>
      <c r="B4770">
        <f t="shared" si="74"/>
        <v>0.94286279161729725</v>
      </c>
    </row>
    <row r="4771" spans="1:2" x14ac:dyDescent="0.2">
      <c r="A4771">
        <v>1000</v>
      </c>
      <c r="B4771">
        <f t="shared" si="74"/>
        <v>0.94306049822069782</v>
      </c>
    </row>
    <row r="4772" spans="1:2" x14ac:dyDescent="0.2">
      <c r="A4772">
        <v>1000</v>
      </c>
      <c r="B4772">
        <f t="shared" si="74"/>
        <v>0.94325820482409839</v>
      </c>
    </row>
    <row r="4773" spans="1:2" x14ac:dyDescent="0.2">
      <c r="A4773">
        <v>1000</v>
      </c>
      <c r="B4773">
        <f t="shared" si="74"/>
        <v>0.94345591142749896</v>
      </c>
    </row>
    <row r="4774" spans="1:2" x14ac:dyDescent="0.2">
      <c r="A4774">
        <v>1000</v>
      </c>
      <c r="B4774">
        <f t="shared" si="74"/>
        <v>0.94365361803089953</v>
      </c>
    </row>
    <row r="4775" spans="1:2" x14ac:dyDescent="0.2">
      <c r="A4775">
        <v>1000</v>
      </c>
      <c r="B4775">
        <f t="shared" si="74"/>
        <v>0.9438513246343001</v>
      </c>
    </row>
    <row r="4776" spans="1:2" x14ac:dyDescent="0.2">
      <c r="A4776">
        <v>1000</v>
      </c>
      <c r="B4776">
        <f t="shared" si="74"/>
        <v>0.94404903123770068</v>
      </c>
    </row>
    <row r="4777" spans="1:2" x14ac:dyDescent="0.2">
      <c r="A4777">
        <v>1000</v>
      </c>
      <c r="B4777">
        <f t="shared" si="74"/>
        <v>0.94424673784110125</v>
      </c>
    </row>
    <row r="4778" spans="1:2" x14ac:dyDescent="0.2">
      <c r="A4778">
        <v>1000</v>
      </c>
      <c r="B4778">
        <f t="shared" si="74"/>
        <v>0.94444444444450182</v>
      </c>
    </row>
    <row r="4779" spans="1:2" x14ac:dyDescent="0.2">
      <c r="A4779">
        <v>1000</v>
      </c>
      <c r="B4779">
        <f t="shared" si="74"/>
        <v>0.94464215104790239</v>
      </c>
    </row>
    <row r="4780" spans="1:2" x14ac:dyDescent="0.2">
      <c r="A4780">
        <v>1000</v>
      </c>
      <c r="B4780">
        <f t="shared" si="74"/>
        <v>0.94483985765130296</v>
      </c>
    </row>
    <row r="4781" spans="1:2" x14ac:dyDescent="0.2">
      <c r="A4781">
        <v>1000</v>
      </c>
      <c r="B4781">
        <f t="shared" si="74"/>
        <v>0.94503756425470353</v>
      </c>
    </row>
    <row r="4782" spans="1:2" x14ac:dyDescent="0.2">
      <c r="A4782">
        <v>1000</v>
      </c>
      <c r="B4782">
        <f t="shared" si="74"/>
        <v>0.9452352708581041</v>
      </c>
    </row>
    <row r="4783" spans="1:2" x14ac:dyDescent="0.2">
      <c r="A4783">
        <v>1000</v>
      </c>
      <c r="B4783">
        <f t="shared" si="74"/>
        <v>0.94543297746150468</v>
      </c>
    </row>
    <row r="4784" spans="1:2" x14ac:dyDescent="0.2">
      <c r="A4784">
        <v>1000</v>
      </c>
      <c r="B4784">
        <f t="shared" si="74"/>
        <v>0.94563068406490525</v>
      </c>
    </row>
    <row r="4785" spans="1:2" x14ac:dyDescent="0.2">
      <c r="A4785">
        <v>1000</v>
      </c>
      <c r="B4785">
        <f t="shared" si="74"/>
        <v>0.94582839066830582</v>
      </c>
    </row>
    <row r="4786" spans="1:2" x14ac:dyDescent="0.2">
      <c r="A4786">
        <v>1000</v>
      </c>
      <c r="B4786">
        <f t="shared" si="74"/>
        <v>0.94602609727170639</v>
      </c>
    </row>
    <row r="4787" spans="1:2" x14ac:dyDescent="0.2">
      <c r="A4787">
        <v>1000</v>
      </c>
      <c r="B4787">
        <f t="shared" si="74"/>
        <v>0.94622380387510696</v>
      </c>
    </row>
    <row r="4788" spans="1:2" x14ac:dyDescent="0.2">
      <c r="A4788">
        <v>1000</v>
      </c>
      <c r="B4788">
        <f t="shared" si="74"/>
        <v>0.94642151047850753</v>
      </c>
    </row>
    <row r="4789" spans="1:2" x14ac:dyDescent="0.2">
      <c r="A4789">
        <v>1000</v>
      </c>
      <c r="B4789">
        <f t="shared" si="74"/>
        <v>0.9466192170819081</v>
      </c>
    </row>
    <row r="4790" spans="1:2" x14ac:dyDescent="0.2">
      <c r="A4790">
        <v>1000</v>
      </c>
      <c r="B4790">
        <f t="shared" si="74"/>
        <v>0.94681692368530868</v>
      </c>
    </row>
    <row r="4791" spans="1:2" x14ac:dyDescent="0.2">
      <c r="A4791">
        <v>1000</v>
      </c>
      <c r="B4791">
        <f t="shared" si="74"/>
        <v>0.94701463028870925</v>
      </c>
    </row>
    <row r="4792" spans="1:2" x14ac:dyDescent="0.2">
      <c r="A4792">
        <v>1000</v>
      </c>
      <c r="B4792">
        <f t="shared" si="74"/>
        <v>0.94721233689210982</v>
      </c>
    </row>
    <row r="4793" spans="1:2" x14ac:dyDescent="0.2">
      <c r="A4793">
        <v>1000</v>
      </c>
      <c r="B4793">
        <f t="shared" si="74"/>
        <v>0.94741004349551039</v>
      </c>
    </row>
    <row r="4794" spans="1:2" x14ac:dyDescent="0.2">
      <c r="A4794">
        <v>1000</v>
      </c>
      <c r="B4794">
        <f t="shared" si="74"/>
        <v>0.94760775009891096</v>
      </c>
    </row>
    <row r="4795" spans="1:2" x14ac:dyDescent="0.2">
      <c r="A4795">
        <v>1000</v>
      </c>
      <c r="B4795">
        <f t="shared" si="74"/>
        <v>0.94780545670231153</v>
      </c>
    </row>
    <row r="4796" spans="1:2" x14ac:dyDescent="0.2">
      <c r="A4796">
        <v>1000</v>
      </c>
      <c r="B4796">
        <f t="shared" si="74"/>
        <v>0.9480031633057121</v>
      </c>
    </row>
    <row r="4797" spans="1:2" x14ac:dyDescent="0.2">
      <c r="A4797">
        <v>1000</v>
      </c>
      <c r="B4797">
        <f t="shared" si="74"/>
        <v>0.94820086990911268</v>
      </c>
    </row>
    <row r="4798" spans="1:2" x14ac:dyDescent="0.2">
      <c r="A4798">
        <v>1000</v>
      </c>
      <c r="B4798">
        <f t="shared" si="74"/>
        <v>0.94839857651251325</v>
      </c>
    </row>
    <row r="4799" spans="1:2" x14ac:dyDescent="0.2">
      <c r="A4799">
        <v>1000</v>
      </c>
      <c r="B4799">
        <f t="shared" si="74"/>
        <v>0.94859628311591382</v>
      </c>
    </row>
    <row r="4800" spans="1:2" x14ac:dyDescent="0.2">
      <c r="A4800">
        <v>1000</v>
      </c>
      <c r="B4800">
        <f t="shared" si="74"/>
        <v>0.94879398971931439</v>
      </c>
    </row>
    <row r="4801" spans="1:2" x14ac:dyDescent="0.2">
      <c r="A4801">
        <v>1000</v>
      </c>
      <c r="B4801">
        <f t="shared" si="74"/>
        <v>0.94899169632271496</v>
      </c>
    </row>
    <row r="4802" spans="1:2" x14ac:dyDescent="0.2">
      <c r="A4802">
        <v>1000</v>
      </c>
      <c r="B4802">
        <f t="shared" si="74"/>
        <v>0.94918940292611553</v>
      </c>
    </row>
    <row r="4803" spans="1:2" x14ac:dyDescent="0.2">
      <c r="A4803">
        <v>1000</v>
      </c>
      <c r="B4803">
        <f t="shared" si="74"/>
        <v>0.9493871095295161</v>
      </c>
    </row>
    <row r="4804" spans="1:2" x14ac:dyDescent="0.2">
      <c r="A4804">
        <v>1000</v>
      </c>
      <c r="B4804">
        <f t="shared" ref="B4804:B4867" si="75">(1/5058)+B4803</f>
        <v>0.94958481613291668</v>
      </c>
    </row>
    <row r="4805" spans="1:2" x14ac:dyDescent="0.2">
      <c r="A4805">
        <v>1000</v>
      </c>
      <c r="B4805">
        <f t="shared" si="75"/>
        <v>0.94978252273631725</v>
      </c>
    </row>
    <row r="4806" spans="1:2" x14ac:dyDescent="0.2">
      <c r="A4806">
        <v>1000</v>
      </c>
      <c r="B4806">
        <f t="shared" si="75"/>
        <v>0.94998022933971782</v>
      </c>
    </row>
    <row r="4807" spans="1:2" x14ac:dyDescent="0.2">
      <c r="A4807">
        <v>1000</v>
      </c>
      <c r="B4807">
        <f t="shared" si="75"/>
        <v>0.95017793594311839</v>
      </c>
    </row>
    <row r="4808" spans="1:2" x14ac:dyDescent="0.2">
      <c r="A4808">
        <v>1000</v>
      </c>
      <c r="B4808">
        <f t="shared" si="75"/>
        <v>0.95037564254651896</v>
      </c>
    </row>
    <row r="4809" spans="1:2" x14ac:dyDescent="0.2">
      <c r="A4809">
        <v>1000</v>
      </c>
      <c r="B4809">
        <f t="shared" si="75"/>
        <v>0.95057334914991953</v>
      </c>
    </row>
    <row r="4810" spans="1:2" x14ac:dyDescent="0.2">
      <c r="A4810">
        <v>1000</v>
      </c>
      <c r="B4810">
        <f t="shared" si="75"/>
        <v>0.9507710557533201</v>
      </c>
    </row>
    <row r="4811" spans="1:2" x14ac:dyDescent="0.2">
      <c r="A4811">
        <v>1000</v>
      </c>
      <c r="B4811">
        <f t="shared" si="75"/>
        <v>0.95096876235672068</v>
      </c>
    </row>
    <row r="4812" spans="1:2" x14ac:dyDescent="0.2">
      <c r="A4812">
        <v>1000</v>
      </c>
      <c r="B4812">
        <f t="shared" si="75"/>
        <v>0.95116646896012125</v>
      </c>
    </row>
    <row r="4813" spans="1:2" x14ac:dyDescent="0.2">
      <c r="A4813">
        <v>1000</v>
      </c>
      <c r="B4813">
        <f t="shared" si="75"/>
        <v>0.95136417556352182</v>
      </c>
    </row>
    <row r="4814" spans="1:2" x14ac:dyDescent="0.2">
      <c r="A4814">
        <v>1000</v>
      </c>
      <c r="B4814">
        <f t="shared" si="75"/>
        <v>0.95156188216692239</v>
      </c>
    </row>
    <row r="4815" spans="1:2" x14ac:dyDescent="0.2">
      <c r="A4815">
        <v>1000</v>
      </c>
      <c r="B4815">
        <f t="shared" si="75"/>
        <v>0.95175958877032296</v>
      </c>
    </row>
    <row r="4816" spans="1:2" x14ac:dyDescent="0.2">
      <c r="A4816">
        <v>1000</v>
      </c>
      <c r="B4816">
        <f t="shared" si="75"/>
        <v>0.95195729537372353</v>
      </c>
    </row>
    <row r="4817" spans="1:2" x14ac:dyDescent="0.2">
      <c r="A4817">
        <v>1000</v>
      </c>
      <c r="B4817">
        <f t="shared" si="75"/>
        <v>0.9521550019771241</v>
      </c>
    </row>
    <row r="4818" spans="1:2" x14ac:dyDescent="0.2">
      <c r="A4818">
        <v>1000</v>
      </c>
      <c r="B4818">
        <f t="shared" si="75"/>
        <v>0.95235270858052468</v>
      </c>
    </row>
    <row r="4819" spans="1:2" x14ac:dyDescent="0.2">
      <c r="A4819">
        <v>1000</v>
      </c>
      <c r="B4819">
        <f t="shared" si="75"/>
        <v>0.95255041518392525</v>
      </c>
    </row>
    <row r="4820" spans="1:2" x14ac:dyDescent="0.2">
      <c r="A4820">
        <v>1000</v>
      </c>
      <c r="B4820">
        <f t="shared" si="75"/>
        <v>0.95274812178732582</v>
      </c>
    </row>
    <row r="4821" spans="1:2" x14ac:dyDescent="0.2">
      <c r="A4821">
        <v>1000</v>
      </c>
      <c r="B4821">
        <f t="shared" si="75"/>
        <v>0.95294582839072639</v>
      </c>
    </row>
    <row r="4822" spans="1:2" x14ac:dyDescent="0.2">
      <c r="A4822">
        <v>1000</v>
      </c>
      <c r="B4822">
        <f t="shared" si="75"/>
        <v>0.95314353499412696</v>
      </c>
    </row>
    <row r="4823" spans="1:2" x14ac:dyDescent="0.2">
      <c r="A4823">
        <v>1000</v>
      </c>
      <c r="B4823">
        <f t="shared" si="75"/>
        <v>0.95334124159752753</v>
      </c>
    </row>
    <row r="4824" spans="1:2" x14ac:dyDescent="0.2">
      <c r="A4824">
        <v>1000</v>
      </c>
      <c r="B4824">
        <f t="shared" si="75"/>
        <v>0.9535389482009281</v>
      </c>
    </row>
    <row r="4825" spans="1:2" x14ac:dyDescent="0.2">
      <c r="A4825">
        <v>1000</v>
      </c>
      <c r="B4825">
        <f t="shared" si="75"/>
        <v>0.95373665480432868</v>
      </c>
    </row>
    <row r="4826" spans="1:2" x14ac:dyDescent="0.2">
      <c r="A4826">
        <v>1000</v>
      </c>
      <c r="B4826">
        <f t="shared" si="75"/>
        <v>0.95393436140772925</v>
      </c>
    </row>
    <row r="4827" spans="1:2" x14ac:dyDescent="0.2">
      <c r="A4827">
        <v>1000</v>
      </c>
      <c r="B4827">
        <f t="shared" si="75"/>
        <v>0.95413206801112982</v>
      </c>
    </row>
    <row r="4828" spans="1:2" x14ac:dyDescent="0.2">
      <c r="A4828">
        <v>1000</v>
      </c>
      <c r="B4828">
        <f t="shared" si="75"/>
        <v>0.95432977461453039</v>
      </c>
    </row>
    <row r="4829" spans="1:2" x14ac:dyDescent="0.2">
      <c r="A4829">
        <v>1000</v>
      </c>
      <c r="B4829">
        <f t="shared" si="75"/>
        <v>0.95452748121793096</v>
      </c>
    </row>
    <row r="4830" spans="1:2" x14ac:dyDescent="0.2">
      <c r="A4830">
        <v>1000</v>
      </c>
      <c r="B4830">
        <f t="shared" si="75"/>
        <v>0.95472518782133153</v>
      </c>
    </row>
    <row r="4831" spans="1:2" x14ac:dyDescent="0.2">
      <c r="A4831">
        <v>1000</v>
      </c>
      <c r="B4831">
        <f t="shared" si="75"/>
        <v>0.9549228944247321</v>
      </c>
    </row>
    <row r="4832" spans="1:2" x14ac:dyDescent="0.2">
      <c r="A4832">
        <v>1000</v>
      </c>
      <c r="B4832">
        <f t="shared" si="75"/>
        <v>0.95512060102813268</v>
      </c>
    </row>
    <row r="4833" spans="1:2" x14ac:dyDescent="0.2">
      <c r="A4833">
        <v>1000</v>
      </c>
      <c r="B4833">
        <f t="shared" si="75"/>
        <v>0.95531830763153325</v>
      </c>
    </row>
    <row r="4834" spans="1:2" x14ac:dyDescent="0.2">
      <c r="A4834">
        <v>1000</v>
      </c>
      <c r="B4834">
        <f t="shared" si="75"/>
        <v>0.95551601423493382</v>
      </c>
    </row>
    <row r="4835" spans="1:2" x14ac:dyDescent="0.2">
      <c r="A4835">
        <v>1000</v>
      </c>
      <c r="B4835">
        <f t="shared" si="75"/>
        <v>0.95571372083833439</v>
      </c>
    </row>
    <row r="4836" spans="1:2" x14ac:dyDescent="0.2">
      <c r="A4836">
        <v>1000</v>
      </c>
      <c r="B4836">
        <f t="shared" si="75"/>
        <v>0.95591142744173496</v>
      </c>
    </row>
    <row r="4837" spans="1:2" x14ac:dyDescent="0.2">
      <c r="A4837">
        <v>1000</v>
      </c>
      <c r="B4837">
        <f t="shared" si="75"/>
        <v>0.95610913404513553</v>
      </c>
    </row>
    <row r="4838" spans="1:2" x14ac:dyDescent="0.2">
      <c r="A4838">
        <v>1000</v>
      </c>
      <c r="B4838">
        <f t="shared" si="75"/>
        <v>0.95630684064853611</v>
      </c>
    </row>
    <row r="4839" spans="1:2" x14ac:dyDescent="0.2">
      <c r="A4839">
        <v>1000</v>
      </c>
      <c r="B4839">
        <f t="shared" si="75"/>
        <v>0.95650454725193668</v>
      </c>
    </row>
    <row r="4840" spans="1:2" x14ac:dyDescent="0.2">
      <c r="A4840">
        <v>1000</v>
      </c>
      <c r="B4840">
        <f t="shared" si="75"/>
        <v>0.95670225385533725</v>
      </c>
    </row>
    <row r="4841" spans="1:2" x14ac:dyDescent="0.2">
      <c r="A4841">
        <v>1000</v>
      </c>
      <c r="B4841">
        <f t="shared" si="75"/>
        <v>0.95689996045873782</v>
      </c>
    </row>
    <row r="4842" spans="1:2" x14ac:dyDescent="0.2">
      <c r="A4842">
        <v>1000</v>
      </c>
      <c r="B4842">
        <f t="shared" si="75"/>
        <v>0.95709766706213839</v>
      </c>
    </row>
    <row r="4843" spans="1:2" x14ac:dyDescent="0.2">
      <c r="A4843">
        <v>1000</v>
      </c>
      <c r="B4843">
        <f t="shared" si="75"/>
        <v>0.95729537366553896</v>
      </c>
    </row>
    <row r="4844" spans="1:2" x14ac:dyDescent="0.2">
      <c r="A4844">
        <v>1000</v>
      </c>
      <c r="B4844">
        <f t="shared" si="75"/>
        <v>0.95749308026893953</v>
      </c>
    </row>
    <row r="4845" spans="1:2" x14ac:dyDescent="0.2">
      <c r="A4845">
        <v>1000</v>
      </c>
      <c r="B4845">
        <f t="shared" si="75"/>
        <v>0.95769078687234011</v>
      </c>
    </row>
    <row r="4846" spans="1:2" x14ac:dyDescent="0.2">
      <c r="A4846">
        <v>1000</v>
      </c>
      <c r="B4846">
        <f t="shared" si="75"/>
        <v>0.95788849347574068</v>
      </c>
    </row>
    <row r="4847" spans="1:2" x14ac:dyDescent="0.2">
      <c r="A4847">
        <v>1000</v>
      </c>
      <c r="B4847">
        <f t="shared" si="75"/>
        <v>0.95808620007914125</v>
      </c>
    </row>
    <row r="4848" spans="1:2" x14ac:dyDescent="0.2">
      <c r="A4848">
        <v>1000</v>
      </c>
      <c r="B4848">
        <f t="shared" si="75"/>
        <v>0.95828390668254182</v>
      </c>
    </row>
    <row r="4849" spans="1:2" x14ac:dyDescent="0.2">
      <c r="A4849">
        <v>1000</v>
      </c>
      <c r="B4849">
        <f t="shared" si="75"/>
        <v>0.95848161328594239</v>
      </c>
    </row>
    <row r="4850" spans="1:2" x14ac:dyDescent="0.2">
      <c r="A4850">
        <v>1000</v>
      </c>
      <c r="B4850">
        <f t="shared" si="75"/>
        <v>0.95867931988934296</v>
      </c>
    </row>
    <row r="4851" spans="1:2" x14ac:dyDescent="0.2">
      <c r="A4851">
        <v>1000</v>
      </c>
      <c r="B4851">
        <f t="shared" si="75"/>
        <v>0.95887702649274353</v>
      </c>
    </row>
    <row r="4852" spans="1:2" x14ac:dyDescent="0.2">
      <c r="A4852">
        <v>1000</v>
      </c>
      <c r="B4852">
        <f t="shared" si="75"/>
        <v>0.95907473309614411</v>
      </c>
    </row>
    <row r="4853" spans="1:2" x14ac:dyDescent="0.2">
      <c r="A4853">
        <v>1000</v>
      </c>
      <c r="B4853">
        <f t="shared" si="75"/>
        <v>0.95927243969954468</v>
      </c>
    </row>
    <row r="4854" spans="1:2" x14ac:dyDescent="0.2">
      <c r="A4854">
        <v>1000</v>
      </c>
      <c r="B4854">
        <f t="shared" si="75"/>
        <v>0.95947014630294525</v>
      </c>
    </row>
    <row r="4855" spans="1:2" x14ac:dyDescent="0.2">
      <c r="A4855">
        <v>1000</v>
      </c>
      <c r="B4855">
        <f t="shared" si="75"/>
        <v>0.95966785290634582</v>
      </c>
    </row>
    <row r="4856" spans="1:2" x14ac:dyDescent="0.2">
      <c r="A4856">
        <v>1000</v>
      </c>
      <c r="B4856">
        <f t="shared" si="75"/>
        <v>0.95986555950974639</v>
      </c>
    </row>
    <row r="4857" spans="1:2" x14ac:dyDescent="0.2">
      <c r="A4857">
        <v>1000</v>
      </c>
      <c r="B4857">
        <f t="shared" si="75"/>
        <v>0.96006326611314696</v>
      </c>
    </row>
    <row r="4858" spans="1:2" x14ac:dyDescent="0.2">
      <c r="A4858">
        <v>1000</v>
      </c>
      <c r="B4858">
        <f t="shared" si="75"/>
        <v>0.96026097271654753</v>
      </c>
    </row>
    <row r="4859" spans="1:2" x14ac:dyDescent="0.2">
      <c r="A4859">
        <v>1000</v>
      </c>
      <c r="B4859">
        <f t="shared" si="75"/>
        <v>0.96045867931994811</v>
      </c>
    </row>
    <row r="4860" spans="1:2" x14ac:dyDescent="0.2">
      <c r="A4860">
        <v>1000</v>
      </c>
      <c r="B4860">
        <f t="shared" si="75"/>
        <v>0.96065638592334868</v>
      </c>
    </row>
    <row r="4861" spans="1:2" x14ac:dyDescent="0.2">
      <c r="A4861">
        <v>1000</v>
      </c>
      <c r="B4861">
        <f t="shared" si="75"/>
        <v>0.96085409252674925</v>
      </c>
    </row>
    <row r="4862" spans="1:2" x14ac:dyDescent="0.2">
      <c r="A4862">
        <v>1000</v>
      </c>
      <c r="B4862">
        <f t="shared" si="75"/>
        <v>0.96105179913014982</v>
      </c>
    </row>
    <row r="4863" spans="1:2" x14ac:dyDescent="0.2">
      <c r="A4863">
        <v>1000</v>
      </c>
      <c r="B4863">
        <f t="shared" si="75"/>
        <v>0.96124950573355039</v>
      </c>
    </row>
    <row r="4864" spans="1:2" x14ac:dyDescent="0.2">
      <c r="A4864">
        <v>1000</v>
      </c>
      <c r="B4864">
        <f t="shared" si="75"/>
        <v>0.96144721233695096</v>
      </c>
    </row>
    <row r="4865" spans="1:2" x14ac:dyDescent="0.2">
      <c r="A4865">
        <v>1000</v>
      </c>
      <c r="B4865">
        <f t="shared" si="75"/>
        <v>0.96164491894035153</v>
      </c>
    </row>
    <row r="4866" spans="1:2" x14ac:dyDescent="0.2">
      <c r="A4866">
        <v>1000</v>
      </c>
      <c r="B4866">
        <f t="shared" si="75"/>
        <v>0.96184262554375211</v>
      </c>
    </row>
    <row r="4867" spans="1:2" x14ac:dyDescent="0.2">
      <c r="A4867">
        <v>1000</v>
      </c>
      <c r="B4867">
        <f t="shared" si="75"/>
        <v>0.96204033214715268</v>
      </c>
    </row>
    <row r="4868" spans="1:2" x14ac:dyDescent="0.2">
      <c r="A4868">
        <v>1000</v>
      </c>
      <c r="B4868">
        <f t="shared" ref="B4868:B4931" si="76">(1/5058)+B4867</f>
        <v>0.96223803875055325</v>
      </c>
    </row>
    <row r="4869" spans="1:2" x14ac:dyDescent="0.2">
      <c r="A4869">
        <v>1000</v>
      </c>
      <c r="B4869">
        <f t="shared" si="76"/>
        <v>0.96243574535395382</v>
      </c>
    </row>
    <row r="4870" spans="1:2" x14ac:dyDescent="0.2">
      <c r="A4870">
        <v>1000</v>
      </c>
      <c r="B4870">
        <f t="shared" si="76"/>
        <v>0.96263345195735439</v>
      </c>
    </row>
    <row r="4871" spans="1:2" x14ac:dyDescent="0.2">
      <c r="A4871">
        <v>1000</v>
      </c>
      <c r="B4871">
        <f t="shared" si="76"/>
        <v>0.96283115856075496</v>
      </c>
    </row>
    <row r="4872" spans="1:2" x14ac:dyDescent="0.2">
      <c r="A4872">
        <v>1000</v>
      </c>
      <c r="B4872">
        <f t="shared" si="76"/>
        <v>0.96302886516415553</v>
      </c>
    </row>
    <row r="4873" spans="1:2" x14ac:dyDescent="0.2">
      <c r="A4873">
        <v>1000</v>
      </c>
      <c r="B4873">
        <f t="shared" si="76"/>
        <v>0.96322657176755611</v>
      </c>
    </row>
    <row r="4874" spans="1:2" x14ac:dyDescent="0.2">
      <c r="A4874">
        <v>1000</v>
      </c>
      <c r="B4874">
        <f t="shared" si="76"/>
        <v>0.96342427837095668</v>
      </c>
    </row>
    <row r="4875" spans="1:2" x14ac:dyDescent="0.2">
      <c r="A4875">
        <v>1000</v>
      </c>
      <c r="B4875">
        <f t="shared" si="76"/>
        <v>0.96362198497435725</v>
      </c>
    </row>
    <row r="4876" spans="1:2" x14ac:dyDescent="0.2">
      <c r="A4876">
        <v>1000</v>
      </c>
      <c r="B4876">
        <f t="shared" si="76"/>
        <v>0.96381969157775782</v>
      </c>
    </row>
    <row r="4877" spans="1:2" x14ac:dyDescent="0.2">
      <c r="A4877">
        <v>1000</v>
      </c>
      <c r="B4877">
        <f t="shared" si="76"/>
        <v>0.96401739818115839</v>
      </c>
    </row>
    <row r="4878" spans="1:2" x14ac:dyDescent="0.2">
      <c r="A4878">
        <v>1000</v>
      </c>
      <c r="B4878">
        <f t="shared" si="76"/>
        <v>0.96421510478455896</v>
      </c>
    </row>
    <row r="4879" spans="1:2" x14ac:dyDescent="0.2">
      <c r="A4879">
        <v>1000</v>
      </c>
      <c r="B4879">
        <f t="shared" si="76"/>
        <v>0.96441281138795953</v>
      </c>
    </row>
    <row r="4880" spans="1:2" x14ac:dyDescent="0.2">
      <c r="A4880">
        <v>1000</v>
      </c>
      <c r="B4880">
        <f t="shared" si="76"/>
        <v>0.96461051799136011</v>
      </c>
    </row>
    <row r="4881" spans="1:2" x14ac:dyDescent="0.2">
      <c r="A4881">
        <v>1000</v>
      </c>
      <c r="B4881">
        <f t="shared" si="76"/>
        <v>0.96480822459476068</v>
      </c>
    </row>
    <row r="4882" spans="1:2" x14ac:dyDescent="0.2">
      <c r="A4882">
        <v>1000</v>
      </c>
      <c r="B4882">
        <f t="shared" si="76"/>
        <v>0.96500593119816125</v>
      </c>
    </row>
    <row r="4883" spans="1:2" x14ac:dyDescent="0.2">
      <c r="A4883">
        <v>1000</v>
      </c>
      <c r="B4883">
        <f t="shared" si="76"/>
        <v>0.96520363780156182</v>
      </c>
    </row>
    <row r="4884" spans="1:2" x14ac:dyDescent="0.2">
      <c r="A4884">
        <v>1000</v>
      </c>
      <c r="B4884">
        <f t="shared" si="76"/>
        <v>0.96540134440496239</v>
      </c>
    </row>
    <row r="4885" spans="1:2" x14ac:dyDescent="0.2">
      <c r="A4885">
        <v>1000</v>
      </c>
      <c r="B4885">
        <f t="shared" si="76"/>
        <v>0.96559905100836296</v>
      </c>
    </row>
    <row r="4886" spans="1:2" x14ac:dyDescent="0.2">
      <c r="A4886">
        <v>1000</v>
      </c>
      <c r="B4886">
        <f t="shared" si="76"/>
        <v>0.96579675761176353</v>
      </c>
    </row>
    <row r="4887" spans="1:2" x14ac:dyDescent="0.2">
      <c r="A4887">
        <v>1000</v>
      </c>
      <c r="B4887">
        <f t="shared" si="76"/>
        <v>0.96599446421516411</v>
      </c>
    </row>
    <row r="4888" spans="1:2" x14ac:dyDescent="0.2">
      <c r="A4888">
        <v>1000</v>
      </c>
      <c r="B4888">
        <f t="shared" si="76"/>
        <v>0.96619217081856468</v>
      </c>
    </row>
    <row r="4889" spans="1:2" x14ac:dyDescent="0.2">
      <c r="A4889">
        <v>1000</v>
      </c>
      <c r="B4889">
        <f t="shared" si="76"/>
        <v>0.96638987742196525</v>
      </c>
    </row>
    <row r="4890" spans="1:2" x14ac:dyDescent="0.2">
      <c r="A4890">
        <v>1000</v>
      </c>
      <c r="B4890">
        <f t="shared" si="76"/>
        <v>0.96658758402536582</v>
      </c>
    </row>
    <row r="4891" spans="1:2" x14ac:dyDescent="0.2">
      <c r="A4891">
        <v>1000</v>
      </c>
      <c r="B4891">
        <f t="shared" si="76"/>
        <v>0.96678529062876639</v>
      </c>
    </row>
    <row r="4892" spans="1:2" x14ac:dyDescent="0.2">
      <c r="A4892">
        <v>1000</v>
      </c>
      <c r="B4892">
        <f t="shared" si="76"/>
        <v>0.96698299723216696</v>
      </c>
    </row>
    <row r="4893" spans="1:2" x14ac:dyDescent="0.2">
      <c r="A4893">
        <v>1000</v>
      </c>
      <c r="B4893">
        <f t="shared" si="76"/>
        <v>0.96718070383556753</v>
      </c>
    </row>
    <row r="4894" spans="1:2" x14ac:dyDescent="0.2">
      <c r="A4894">
        <v>1000</v>
      </c>
      <c r="B4894">
        <f t="shared" si="76"/>
        <v>0.96737841043896811</v>
      </c>
    </row>
    <row r="4895" spans="1:2" x14ac:dyDescent="0.2">
      <c r="A4895">
        <v>1000</v>
      </c>
      <c r="B4895">
        <f t="shared" si="76"/>
        <v>0.96757611704236868</v>
      </c>
    </row>
    <row r="4896" spans="1:2" x14ac:dyDescent="0.2">
      <c r="A4896">
        <v>1000</v>
      </c>
      <c r="B4896">
        <f t="shared" si="76"/>
        <v>0.96777382364576925</v>
      </c>
    </row>
    <row r="4897" spans="1:2" x14ac:dyDescent="0.2">
      <c r="A4897">
        <v>1000</v>
      </c>
      <c r="B4897">
        <f t="shared" si="76"/>
        <v>0.96797153024916982</v>
      </c>
    </row>
    <row r="4898" spans="1:2" x14ac:dyDescent="0.2">
      <c r="A4898">
        <v>1000</v>
      </c>
      <c r="B4898">
        <f t="shared" si="76"/>
        <v>0.96816923685257039</v>
      </c>
    </row>
    <row r="4899" spans="1:2" x14ac:dyDescent="0.2">
      <c r="A4899">
        <v>1000</v>
      </c>
      <c r="B4899">
        <f t="shared" si="76"/>
        <v>0.96836694345597096</v>
      </c>
    </row>
    <row r="4900" spans="1:2" x14ac:dyDescent="0.2">
      <c r="A4900">
        <v>1000</v>
      </c>
      <c r="B4900">
        <f t="shared" si="76"/>
        <v>0.96856465005937153</v>
      </c>
    </row>
    <row r="4901" spans="1:2" x14ac:dyDescent="0.2">
      <c r="A4901">
        <v>1000</v>
      </c>
      <c r="B4901">
        <f t="shared" si="76"/>
        <v>0.96876235666277211</v>
      </c>
    </row>
    <row r="4902" spans="1:2" x14ac:dyDescent="0.2">
      <c r="A4902">
        <v>1000</v>
      </c>
      <c r="B4902">
        <f t="shared" si="76"/>
        <v>0.96896006326617268</v>
      </c>
    </row>
    <row r="4903" spans="1:2" x14ac:dyDescent="0.2">
      <c r="A4903">
        <v>1000</v>
      </c>
      <c r="B4903">
        <f t="shared" si="76"/>
        <v>0.96915776986957325</v>
      </c>
    </row>
    <row r="4904" spans="1:2" x14ac:dyDescent="0.2">
      <c r="A4904">
        <v>1000</v>
      </c>
      <c r="B4904">
        <f t="shared" si="76"/>
        <v>0.96935547647297382</v>
      </c>
    </row>
    <row r="4905" spans="1:2" x14ac:dyDescent="0.2">
      <c r="A4905">
        <v>1000</v>
      </c>
      <c r="B4905">
        <f t="shared" si="76"/>
        <v>0.96955318307637439</v>
      </c>
    </row>
    <row r="4906" spans="1:2" x14ac:dyDescent="0.2">
      <c r="A4906">
        <v>1000</v>
      </c>
      <c r="B4906">
        <f t="shared" si="76"/>
        <v>0.96975088967977496</v>
      </c>
    </row>
    <row r="4907" spans="1:2" x14ac:dyDescent="0.2">
      <c r="A4907">
        <v>1000</v>
      </c>
      <c r="B4907">
        <f t="shared" si="76"/>
        <v>0.96994859628317553</v>
      </c>
    </row>
    <row r="4908" spans="1:2" x14ac:dyDescent="0.2">
      <c r="A4908">
        <v>1000</v>
      </c>
      <c r="B4908">
        <f t="shared" si="76"/>
        <v>0.97014630288657611</v>
      </c>
    </row>
    <row r="4909" spans="1:2" x14ac:dyDescent="0.2">
      <c r="A4909">
        <v>1000</v>
      </c>
      <c r="B4909">
        <f t="shared" si="76"/>
        <v>0.97034400948997668</v>
      </c>
    </row>
    <row r="4910" spans="1:2" x14ac:dyDescent="0.2">
      <c r="A4910">
        <v>1000</v>
      </c>
      <c r="B4910">
        <f t="shared" si="76"/>
        <v>0.97054171609337725</v>
      </c>
    </row>
    <row r="4911" spans="1:2" x14ac:dyDescent="0.2">
      <c r="A4911">
        <v>1000</v>
      </c>
      <c r="B4911">
        <f t="shared" si="76"/>
        <v>0.97073942269677782</v>
      </c>
    </row>
    <row r="4912" spans="1:2" x14ac:dyDescent="0.2">
      <c r="A4912">
        <v>1000</v>
      </c>
      <c r="B4912">
        <f t="shared" si="76"/>
        <v>0.97093712930017839</v>
      </c>
    </row>
    <row r="4913" spans="1:2" x14ac:dyDescent="0.2">
      <c r="A4913">
        <v>1000</v>
      </c>
      <c r="B4913">
        <f t="shared" si="76"/>
        <v>0.97113483590357896</v>
      </c>
    </row>
    <row r="4914" spans="1:2" x14ac:dyDescent="0.2">
      <c r="A4914">
        <v>1000</v>
      </c>
      <c r="B4914">
        <f t="shared" si="76"/>
        <v>0.97133254250697953</v>
      </c>
    </row>
    <row r="4915" spans="1:2" x14ac:dyDescent="0.2">
      <c r="A4915">
        <v>1000</v>
      </c>
      <c r="B4915">
        <f t="shared" si="76"/>
        <v>0.97153024911038011</v>
      </c>
    </row>
    <row r="4916" spans="1:2" x14ac:dyDescent="0.2">
      <c r="A4916">
        <v>1000</v>
      </c>
      <c r="B4916">
        <f t="shared" si="76"/>
        <v>0.97172795571378068</v>
      </c>
    </row>
    <row r="4917" spans="1:2" x14ac:dyDescent="0.2">
      <c r="A4917">
        <v>1000</v>
      </c>
      <c r="B4917">
        <f t="shared" si="76"/>
        <v>0.97192566231718125</v>
      </c>
    </row>
    <row r="4918" spans="1:2" x14ac:dyDescent="0.2">
      <c r="A4918">
        <v>1000</v>
      </c>
      <c r="B4918">
        <f t="shared" si="76"/>
        <v>0.97212336892058182</v>
      </c>
    </row>
    <row r="4919" spans="1:2" x14ac:dyDescent="0.2">
      <c r="A4919">
        <v>1000</v>
      </c>
      <c r="B4919">
        <f t="shared" si="76"/>
        <v>0.97232107552398239</v>
      </c>
    </row>
    <row r="4920" spans="1:2" x14ac:dyDescent="0.2">
      <c r="A4920">
        <v>1000</v>
      </c>
      <c r="B4920">
        <f t="shared" si="76"/>
        <v>0.97251878212738296</v>
      </c>
    </row>
    <row r="4921" spans="1:2" x14ac:dyDescent="0.2">
      <c r="A4921">
        <v>1000</v>
      </c>
      <c r="B4921">
        <f t="shared" si="76"/>
        <v>0.97271648873078354</v>
      </c>
    </row>
    <row r="4922" spans="1:2" x14ac:dyDescent="0.2">
      <c r="A4922">
        <v>1000</v>
      </c>
      <c r="B4922">
        <f t="shared" si="76"/>
        <v>0.97291419533418411</v>
      </c>
    </row>
    <row r="4923" spans="1:2" x14ac:dyDescent="0.2">
      <c r="A4923">
        <v>1000</v>
      </c>
      <c r="B4923">
        <f t="shared" si="76"/>
        <v>0.97311190193758468</v>
      </c>
    </row>
    <row r="4924" spans="1:2" x14ac:dyDescent="0.2">
      <c r="A4924">
        <v>1000</v>
      </c>
      <c r="B4924">
        <f t="shared" si="76"/>
        <v>0.97330960854098525</v>
      </c>
    </row>
    <row r="4925" spans="1:2" x14ac:dyDescent="0.2">
      <c r="A4925">
        <v>1000</v>
      </c>
      <c r="B4925">
        <f t="shared" si="76"/>
        <v>0.97350731514438582</v>
      </c>
    </row>
    <row r="4926" spans="1:2" x14ac:dyDescent="0.2">
      <c r="A4926">
        <v>1000</v>
      </c>
      <c r="B4926">
        <f t="shared" si="76"/>
        <v>0.97370502174778639</v>
      </c>
    </row>
    <row r="4927" spans="1:2" x14ac:dyDescent="0.2">
      <c r="A4927">
        <v>1000</v>
      </c>
      <c r="B4927">
        <f t="shared" si="76"/>
        <v>0.97390272835118696</v>
      </c>
    </row>
    <row r="4928" spans="1:2" x14ac:dyDescent="0.2">
      <c r="A4928">
        <v>1000</v>
      </c>
      <c r="B4928">
        <f t="shared" si="76"/>
        <v>0.97410043495458754</v>
      </c>
    </row>
    <row r="4929" spans="1:2" x14ac:dyDescent="0.2">
      <c r="A4929">
        <v>1000</v>
      </c>
      <c r="B4929">
        <f t="shared" si="76"/>
        <v>0.97429814155798811</v>
      </c>
    </row>
    <row r="4930" spans="1:2" x14ac:dyDescent="0.2">
      <c r="A4930">
        <v>1000</v>
      </c>
      <c r="B4930">
        <f t="shared" si="76"/>
        <v>0.97449584816138868</v>
      </c>
    </row>
    <row r="4931" spans="1:2" x14ac:dyDescent="0.2">
      <c r="A4931">
        <v>1000</v>
      </c>
      <c r="B4931">
        <f t="shared" si="76"/>
        <v>0.97469355476478925</v>
      </c>
    </row>
    <row r="4932" spans="1:2" x14ac:dyDescent="0.2">
      <c r="A4932">
        <v>1000</v>
      </c>
      <c r="B4932">
        <f t="shared" ref="B4932:B4995" si="77">(1/5058)+B4931</f>
        <v>0.97489126136818982</v>
      </c>
    </row>
    <row r="4933" spans="1:2" x14ac:dyDescent="0.2">
      <c r="A4933">
        <v>1000</v>
      </c>
      <c r="B4933">
        <f t="shared" si="77"/>
        <v>0.97508896797159039</v>
      </c>
    </row>
    <row r="4934" spans="1:2" x14ac:dyDescent="0.2">
      <c r="A4934">
        <v>1000</v>
      </c>
      <c r="B4934">
        <f t="shared" si="77"/>
        <v>0.97528667457499096</v>
      </c>
    </row>
    <row r="4935" spans="1:2" x14ac:dyDescent="0.2">
      <c r="A4935">
        <v>1000</v>
      </c>
      <c r="B4935">
        <f t="shared" si="77"/>
        <v>0.97548438117839154</v>
      </c>
    </row>
    <row r="4936" spans="1:2" x14ac:dyDescent="0.2">
      <c r="A4936">
        <v>1000</v>
      </c>
      <c r="B4936">
        <f t="shared" si="77"/>
        <v>0.97568208778179211</v>
      </c>
    </row>
    <row r="4937" spans="1:2" x14ac:dyDescent="0.2">
      <c r="A4937">
        <v>1000</v>
      </c>
      <c r="B4937">
        <f t="shared" si="77"/>
        <v>0.97587979438519268</v>
      </c>
    </row>
    <row r="4938" spans="1:2" x14ac:dyDescent="0.2">
      <c r="A4938">
        <v>1000</v>
      </c>
      <c r="B4938">
        <f t="shared" si="77"/>
        <v>0.97607750098859325</v>
      </c>
    </row>
    <row r="4939" spans="1:2" x14ac:dyDescent="0.2">
      <c r="A4939">
        <v>1000</v>
      </c>
      <c r="B4939">
        <f t="shared" si="77"/>
        <v>0.97627520759199382</v>
      </c>
    </row>
    <row r="4940" spans="1:2" x14ac:dyDescent="0.2">
      <c r="A4940">
        <v>1000</v>
      </c>
      <c r="B4940">
        <f t="shared" si="77"/>
        <v>0.97647291419539439</v>
      </c>
    </row>
    <row r="4941" spans="1:2" x14ac:dyDescent="0.2">
      <c r="A4941">
        <v>1000</v>
      </c>
      <c r="B4941">
        <f t="shared" si="77"/>
        <v>0.97667062079879496</v>
      </c>
    </row>
    <row r="4942" spans="1:2" x14ac:dyDescent="0.2">
      <c r="A4942">
        <v>1000</v>
      </c>
      <c r="B4942">
        <f t="shared" si="77"/>
        <v>0.97686832740219554</v>
      </c>
    </row>
    <row r="4943" spans="1:2" x14ac:dyDescent="0.2">
      <c r="A4943">
        <v>1000</v>
      </c>
      <c r="B4943">
        <f t="shared" si="77"/>
        <v>0.97706603400559611</v>
      </c>
    </row>
    <row r="4944" spans="1:2" x14ac:dyDescent="0.2">
      <c r="A4944">
        <v>1000</v>
      </c>
      <c r="B4944">
        <f t="shared" si="77"/>
        <v>0.97726374060899668</v>
      </c>
    </row>
    <row r="4945" spans="1:2" x14ac:dyDescent="0.2">
      <c r="A4945">
        <v>1000</v>
      </c>
      <c r="B4945">
        <f t="shared" si="77"/>
        <v>0.97746144721239725</v>
      </c>
    </row>
    <row r="4946" spans="1:2" x14ac:dyDescent="0.2">
      <c r="A4946">
        <v>1000</v>
      </c>
      <c r="B4946">
        <f t="shared" si="77"/>
        <v>0.97765915381579782</v>
      </c>
    </row>
    <row r="4947" spans="1:2" x14ac:dyDescent="0.2">
      <c r="A4947">
        <v>1000</v>
      </c>
      <c r="B4947">
        <f t="shared" si="77"/>
        <v>0.97785686041919839</v>
      </c>
    </row>
    <row r="4948" spans="1:2" x14ac:dyDescent="0.2">
      <c r="A4948">
        <v>1000</v>
      </c>
      <c r="B4948">
        <f t="shared" si="77"/>
        <v>0.97805456702259896</v>
      </c>
    </row>
    <row r="4949" spans="1:2" x14ac:dyDescent="0.2">
      <c r="A4949">
        <v>1000</v>
      </c>
      <c r="B4949">
        <f t="shared" si="77"/>
        <v>0.97825227362599954</v>
      </c>
    </row>
    <row r="4950" spans="1:2" x14ac:dyDescent="0.2">
      <c r="A4950">
        <v>1000</v>
      </c>
      <c r="B4950">
        <f t="shared" si="77"/>
        <v>0.97844998022940011</v>
      </c>
    </row>
    <row r="4951" spans="1:2" x14ac:dyDescent="0.2">
      <c r="A4951">
        <v>1000</v>
      </c>
      <c r="B4951">
        <f t="shared" si="77"/>
        <v>0.97864768683280068</v>
      </c>
    </row>
    <row r="4952" spans="1:2" x14ac:dyDescent="0.2">
      <c r="A4952">
        <v>1000</v>
      </c>
      <c r="B4952">
        <f t="shared" si="77"/>
        <v>0.97884539343620125</v>
      </c>
    </row>
    <row r="4953" spans="1:2" x14ac:dyDescent="0.2">
      <c r="A4953">
        <v>1000</v>
      </c>
      <c r="B4953">
        <f t="shared" si="77"/>
        <v>0.97904310003960182</v>
      </c>
    </row>
    <row r="4954" spans="1:2" x14ac:dyDescent="0.2">
      <c r="A4954">
        <v>1000</v>
      </c>
      <c r="B4954">
        <f t="shared" si="77"/>
        <v>0.97924080664300239</v>
      </c>
    </row>
    <row r="4955" spans="1:2" x14ac:dyDescent="0.2">
      <c r="A4955">
        <v>1000</v>
      </c>
      <c r="B4955">
        <f t="shared" si="77"/>
        <v>0.97943851324640296</v>
      </c>
    </row>
    <row r="4956" spans="1:2" x14ac:dyDescent="0.2">
      <c r="A4956">
        <v>1000</v>
      </c>
      <c r="B4956">
        <f t="shared" si="77"/>
        <v>0.97963621984980354</v>
      </c>
    </row>
    <row r="4957" spans="1:2" x14ac:dyDescent="0.2">
      <c r="A4957">
        <v>1000</v>
      </c>
      <c r="B4957">
        <f t="shared" si="77"/>
        <v>0.97983392645320411</v>
      </c>
    </row>
    <row r="4958" spans="1:2" x14ac:dyDescent="0.2">
      <c r="A4958">
        <v>1000</v>
      </c>
      <c r="B4958">
        <f t="shared" si="77"/>
        <v>0.98003163305660468</v>
      </c>
    </row>
    <row r="4959" spans="1:2" x14ac:dyDescent="0.2">
      <c r="A4959">
        <v>1000</v>
      </c>
      <c r="B4959">
        <f t="shared" si="77"/>
        <v>0.98022933966000525</v>
      </c>
    </row>
    <row r="4960" spans="1:2" x14ac:dyDescent="0.2">
      <c r="A4960">
        <v>1000</v>
      </c>
      <c r="B4960">
        <f t="shared" si="77"/>
        <v>0.98042704626340582</v>
      </c>
    </row>
    <row r="4961" spans="1:2" x14ac:dyDescent="0.2">
      <c r="A4961">
        <v>1000</v>
      </c>
      <c r="B4961">
        <f t="shared" si="77"/>
        <v>0.98062475286680639</v>
      </c>
    </row>
    <row r="4962" spans="1:2" x14ac:dyDescent="0.2">
      <c r="A4962">
        <v>1000</v>
      </c>
      <c r="B4962">
        <f t="shared" si="77"/>
        <v>0.98082245947020696</v>
      </c>
    </row>
    <row r="4963" spans="1:2" x14ac:dyDescent="0.2">
      <c r="A4963">
        <v>1000</v>
      </c>
      <c r="B4963">
        <f t="shared" si="77"/>
        <v>0.98102016607360754</v>
      </c>
    </row>
    <row r="4964" spans="1:2" x14ac:dyDescent="0.2">
      <c r="A4964">
        <v>1000</v>
      </c>
      <c r="B4964">
        <f t="shared" si="77"/>
        <v>0.98121787267700811</v>
      </c>
    </row>
    <row r="4965" spans="1:2" x14ac:dyDescent="0.2">
      <c r="A4965">
        <v>1000</v>
      </c>
      <c r="B4965">
        <f t="shared" si="77"/>
        <v>0.98141557928040868</v>
      </c>
    </row>
    <row r="4966" spans="1:2" x14ac:dyDescent="0.2">
      <c r="A4966">
        <v>1000</v>
      </c>
      <c r="B4966">
        <f t="shared" si="77"/>
        <v>0.98161328588380925</v>
      </c>
    </row>
    <row r="4967" spans="1:2" x14ac:dyDescent="0.2">
      <c r="A4967">
        <v>1000</v>
      </c>
      <c r="B4967">
        <f t="shared" si="77"/>
        <v>0.98181099248720982</v>
      </c>
    </row>
    <row r="4968" spans="1:2" x14ac:dyDescent="0.2">
      <c r="A4968">
        <v>1000</v>
      </c>
      <c r="B4968">
        <f t="shared" si="77"/>
        <v>0.98200869909061039</v>
      </c>
    </row>
    <row r="4969" spans="1:2" x14ac:dyDescent="0.2">
      <c r="A4969">
        <v>1000</v>
      </c>
      <c r="B4969">
        <f t="shared" si="77"/>
        <v>0.98220640569401096</v>
      </c>
    </row>
    <row r="4970" spans="1:2" x14ac:dyDescent="0.2">
      <c r="A4970">
        <v>1000</v>
      </c>
      <c r="B4970">
        <f t="shared" si="77"/>
        <v>0.98240411229741154</v>
      </c>
    </row>
    <row r="4971" spans="1:2" x14ac:dyDescent="0.2">
      <c r="A4971">
        <v>1000</v>
      </c>
      <c r="B4971">
        <f t="shared" si="77"/>
        <v>0.98260181890081211</v>
      </c>
    </row>
    <row r="4972" spans="1:2" x14ac:dyDescent="0.2">
      <c r="A4972">
        <v>1000</v>
      </c>
      <c r="B4972">
        <f t="shared" si="77"/>
        <v>0.98279952550421268</v>
      </c>
    </row>
    <row r="4973" spans="1:2" x14ac:dyDescent="0.2">
      <c r="A4973">
        <v>1000</v>
      </c>
      <c r="B4973">
        <f t="shared" si="77"/>
        <v>0.98299723210761325</v>
      </c>
    </row>
    <row r="4974" spans="1:2" x14ac:dyDescent="0.2">
      <c r="A4974">
        <v>1000</v>
      </c>
      <c r="B4974">
        <f t="shared" si="77"/>
        <v>0.98319493871101382</v>
      </c>
    </row>
    <row r="4975" spans="1:2" x14ac:dyDescent="0.2">
      <c r="A4975">
        <v>1000</v>
      </c>
      <c r="B4975">
        <f t="shared" si="77"/>
        <v>0.98339264531441439</v>
      </c>
    </row>
    <row r="4976" spans="1:2" x14ac:dyDescent="0.2">
      <c r="A4976">
        <v>1000</v>
      </c>
      <c r="B4976">
        <f t="shared" si="77"/>
        <v>0.98359035191781496</v>
      </c>
    </row>
    <row r="4977" spans="1:2" x14ac:dyDescent="0.2">
      <c r="A4977">
        <v>1000</v>
      </c>
      <c r="B4977">
        <f t="shared" si="77"/>
        <v>0.98378805852121554</v>
      </c>
    </row>
    <row r="4978" spans="1:2" x14ac:dyDescent="0.2">
      <c r="A4978">
        <v>1000</v>
      </c>
      <c r="B4978">
        <f t="shared" si="77"/>
        <v>0.98398576512461611</v>
      </c>
    </row>
    <row r="4979" spans="1:2" x14ac:dyDescent="0.2">
      <c r="A4979">
        <v>1000</v>
      </c>
      <c r="B4979">
        <f t="shared" si="77"/>
        <v>0.98418347172801668</v>
      </c>
    </row>
    <row r="4980" spans="1:2" x14ac:dyDescent="0.2">
      <c r="A4980">
        <v>1000</v>
      </c>
      <c r="B4980">
        <f t="shared" si="77"/>
        <v>0.98438117833141725</v>
      </c>
    </row>
    <row r="4981" spans="1:2" x14ac:dyDescent="0.2">
      <c r="A4981">
        <v>1000</v>
      </c>
      <c r="B4981">
        <f t="shared" si="77"/>
        <v>0.98457888493481782</v>
      </c>
    </row>
    <row r="4982" spans="1:2" x14ac:dyDescent="0.2">
      <c r="A4982">
        <v>1000</v>
      </c>
      <c r="B4982">
        <f t="shared" si="77"/>
        <v>0.98477659153821839</v>
      </c>
    </row>
    <row r="4983" spans="1:2" x14ac:dyDescent="0.2">
      <c r="A4983">
        <v>1000</v>
      </c>
      <c r="B4983">
        <f t="shared" si="77"/>
        <v>0.98497429814161896</v>
      </c>
    </row>
    <row r="4984" spans="1:2" x14ac:dyDescent="0.2">
      <c r="A4984">
        <v>1000</v>
      </c>
      <c r="B4984">
        <f t="shared" si="77"/>
        <v>0.98517200474501954</v>
      </c>
    </row>
    <row r="4985" spans="1:2" x14ac:dyDescent="0.2">
      <c r="A4985">
        <v>1000</v>
      </c>
      <c r="B4985">
        <f t="shared" si="77"/>
        <v>0.98536971134842011</v>
      </c>
    </row>
    <row r="4986" spans="1:2" x14ac:dyDescent="0.2">
      <c r="A4986">
        <v>1000</v>
      </c>
      <c r="B4986">
        <f t="shared" si="77"/>
        <v>0.98556741795182068</v>
      </c>
    </row>
    <row r="4987" spans="1:2" x14ac:dyDescent="0.2">
      <c r="A4987">
        <v>1000</v>
      </c>
      <c r="B4987">
        <f t="shared" si="77"/>
        <v>0.98576512455522125</v>
      </c>
    </row>
    <row r="4988" spans="1:2" x14ac:dyDescent="0.2">
      <c r="A4988">
        <v>1000</v>
      </c>
      <c r="B4988">
        <f t="shared" si="77"/>
        <v>0.98596283115862182</v>
      </c>
    </row>
    <row r="4989" spans="1:2" x14ac:dyDescent="0.2">
      <c r="A4989">
        <v>1000</v>
      </c>
      <c r="B4989">
        <f t="shared" si="77"/>
        <v>0.98616053776202239</v>
      </c>
    </row>
    <row r="4990" spans="1:2" x14ac:dyDescent="0.2">
      <c r="A4990">
        <v>1000</v>
      </c>
      <c r="B4990">
        <f t="shared" si="77"/>
        <v>0.98635824436542296</v>
      </c>
    </row>
    <row r="4991" spans="1:2" x14ac:dyDescent="0.2">
      <c r="A4991">
        <v>1000</v>
      </c>
      <c r="B4991">
        <f t="shared" si="77"/>
        <v>0.98655595096882354</v>
      </c>
    </row>
    <row r="4992" spans="1:2" x14ac:dyDescent="0.2">
      <c r="A4992">
        <v>1000</v>
      </c>
      <c r="B4992">
        <f t="shared" si="77"/>
        <v>0.98675365757222411</v>
      </c>
    </row>
    <row r="4993" spans="1:2" x14ac:dyDescent="0.2">
      <c r="A4993">
        <v>1000</v>
      </c>
      <c r="B4993">
        <f t="shared" si="77"/>
        <v>0.98695136417562468</v>
      </c>
    </row>
    <row r="4994" spans="1:2" x14ac:dyDescent="0.2">
      <c r="A4994">
        <v>1000</v>
      </c>
      <c r="B4994">
        <f t="shared" si="77"/>
        <v>0.98714907077902525</v>
      </c>
    </row>
    <row r="4995" spans="1:2" x14ac:dyDescent="0.2">
      <c r="A4995">
        <v>1000</v>
      </c>
      <c r="B4995">
        <f t="shared" si="77"/>
        <v>0.98734677738242582</v>
      </c>
    </row>
    <row r="4996" spans="1:2" x14ac:dyDescent="0.2">
      <c r="A4996">
        <v>1000</v>
      </c>
      <c r="B4996">
        <f t="shared" ref="B4996:B5059" si="78">(1/5058)+B4995</f>
        <v>0.98754448398582639</v>
      </c>
    </row>
    <row r="4997" spans="1:2" x14ac:dyDescent="0.2">
      <c r="A4997">
        <v>1000</v>
      </c>
      <c r="B4997">
        <f t="shared" si="78"/>
        <v>0.98774219058922696</v>
      </c>
    </row>
    <row r="4998" spans="1:2" x14ac:dyDescent="0.2">
      <c r="A4998">
        <v>1000</v>
      </c>
      <c r="B4998">
        <f t="shared" si="78"/>
        <v>0.98793989719262754</v>
      </c>
    </row>
    <row r="4999" spans="1:2" x14ac:dyDescent="0.2">
      <c r="A4999">
        <v>1000</v>
      </c>
      <c r="B4999">
        <f t="shared" si="78"/>
        <v>0.98813760379602811</v>
      </c>
    </row>
    <row r="5000" spans="1:2" x14ac:dyDescent="0.2">
      <c r="A5000">
        <v>1000</v>
      </c>
      <c r="B5000">
        <f t="shared" si="78"/>
        <v>0.98833531039942868</v>
      </c>
    </row>
    <row r="5001" spans="1:2" x14ac:dyDescent="0.2">
      <c r="A5001">
        <v>1000</v>
      </c>
      <c r="B5001">
        <f t="shared" si="78"/>
        <v>0.98853301700282925</v>
      </c>
    </row>
    <row r="5002" spans="1:2" x14ac:dyDescent="0.2">
      <c r="A5002">
        <v>1000</v>
      </c>
      <c r="B5002">
        <f t="shared" si="78"/>
        <v>0.98873072360622982</v>
      </c>
    </row>
    <row r="5003" spans="1:2" x14ac:dyDescent="0.2">
      <c r="A5003">
        <v>1000</v>
      </c>
      <c r="B5003">
        <f t="shared" si="78"/>
        <v>0.98892843020963039</v>
      </c>
    </row>
    <row r="5004" spans="1:2" x14ac:dyDescent="0.2">
      <c r="A5004">
        <v>1000</v>
      </c>
      <c r="B5004">
        <f t="shared" si="78"/>
        <v>0.98912613681303097</v>
      </c>
    </row>
    <row r="5005" spans="1:2" x14ac:dyDescent="0.2">
      <c r="A5005">
        <v>1000</v>
      </c>
      <c r="B5005">
        <f t="shared" si="78"/>
        <v>0.98932384341643154</v>
      </c>
    </row>
    <row r="5006" spans="1:2" x14ac:dyDescent="0.2">
      <c r="A5006">
        <v>1000</v>
      </c>
      <c r="B5006">
        <f t="shared" si="78"/>
        <v>0.98952155001983211</v>
      </c>
    </row>
    <row r="5007" spans="1:2" x14ac:dyDescent="0.2">
      <c r="A5007">
        <v>1000</v>
      </c>
      <c r="B5007">
        <f t="shared" si="78"/>
        <v>0.98971925662323268</v>
      </c>
    </row>
    <row r="5008" spans="1:2" x14ac:dyDescent="0.2">
      <c r="A5008">
        <v>1000</v>
      </c>
      <c r="B5008">
        <f t="shared" si="78"/>
        <v>0.98991696322663325</v>
      </c>
    </row>
    <row r="5009" spans="1:2" x14ac:dyDescent="0.2">
      <c r="A5009">
        <v>1000</v>
      </c>
      <c r="B5009">
        <f t="shared" si="78"/>
        <v>0.99011466983003382</v>
      </c>
    </row>
    <row r="5010" spans="1:2" x14ac:dyDescent="0.2">
      <c r="A5010">
        <v>1000</v>
      </c>
      <c r="B5010">
        <f t="shared" si="78"/>
        <v>0.99031237643343439</v>
      </c>
    </row>
    <row r="5011" spans="1:2" x14ac:dyDescent="0.2">
      <c r="A5011">
        <v>1000</v>
      </c>
      <c r="B5011">
        <f t="shared" si="78"/>
        <v>0.99051008303683497</v>
      </c>
    </row>
    <row r="5012" spans="1:2" x14ac:dyDescent="0.2">
      <c r="A5012">
        <v>1000</v>
      </c>
      <c r="B5012">
        <f t="shared" si="78"/>
        <v>0.99070778964023554</v>
      </c>
    </row>
    <row r="5013" spans="1:2" x14ac:dyDescent="0.2">
      <c r="A5013">
        <v>1000</v>
      </c>
      <c r="B5013">
        <f t="shared" si="78"/>
        <v>0.99090549624363611</v>
      </c>
    </row>
    <row r="5014" spans="1:2" x14ac:dyDescent="0.2">
      <c r="A5014">
        <v>1000</v>
      </c>
      <c r="B5014">
        <f t="shared" si="78"/>
        <v>0.99110320284703668</v>
      </c>
    </row>
    <row r="5015" spans="1:2" x14ac:dyDescent="0.2">
      <c r="A5015">
        <v>1000</v>
      </c>
      <c r="B5015">
        <f t="shared" si="78"/>
        <v>0.99130090945043725</v>
      </c>
    </row>
    <row r="5016" spans="1:2" x14ac:dyDescent="0.2">
      <c r="A5016">
        <v>1000</v>
      </c>
      <c r="B5016">
        <f t="shared" si="78"/>
        <v>0.99149861605383782</v>
      </c>
    </row>
    <row r="5017" spans="1:2" x14ac:dyDescent="0.2">
      <c r="A5017">
        <v>1000</v>
      </c>
      <c r="B5017">
        <f t="shared" si="78"/>
        <v>0.99169632265723839</v>
      </c>
    </row>
    <row r="5018" spans="1:2" x14ac:dyDescent="0.2">
      <c r="A5018">
        <v>1000</v>
      </c>
      <c r="B5018">
        <f t="shared" si="78"/>
        <v>0.99189402926063897</v>
      </c>
    </row>
    <row r="5019" spans="1:2" x14ac:dyDescent="0.2">
      <c r="A5019">
        <v>1000</v>
      </c>
      <c r="B5019">
        <f t="shared" si="78"/>
        <v>0.99209173586403954</v>
      </c>
    </row>
    <row r="5020" spans="1:2" x14ac:dyDescent="0.2">
      <c r="A5020">
        <v>1000</v>
      </c>
      <c r="B5020">
        <f t="shared" si="78"/>
        <v>0.99228944246744011</v>
      </c>
    </row>
    <row r="5021" spans="1:2" x14ac:dyDescent="0.2">
      <c r="A5021">
        <v>1000</v>
      </c>
      <c r="B5021">
        <f t="shared" si="78"/>
        <v>0.99248714907084068</v>
      </c>
    </row>
    <row r="5022" spans="1:2" x14ac:dyDescent="0.2">
      <c r="A5022">
        <v>1000</v>
      </c>
      <c r="B5022">
        <f t="shared" si="78"/>
        <v>0.99268485567424125</v>
      </c>
    </row>
    <row r="5023" spans="1:2" x14ac:dyDescent="0.2">
      <c r="A5023">
        <v>1000</v>
      </c>
      <c r="B5023">
        <f t="shared" si="78"/>
        <v>0.99288256227764182</v>
      </c>
    </row>
    <row r="5024" spans="1:2" x14ac:dyDescent="0.2">
      <c r="A5024">
        <v>1000</v>
      </c>
      <c r="B5024">
        <f t="shared" si="78"/>
        <v>0.99308026888104239</v>
      </c>
    </row>
    <row r="5025" spans="1:2" x14ac:dyDescent="0.2">
      <c r="A5025">
        <v>1000</v>
      </c>
      <c r="B5025">
        <f t="shared" si="78"/>
        <v>0.99327797548444297</v>
      </c>
    </row>
    <row r="5026" spans="1:2" x14ac:dyDescent="0.2">
      <c r="A5026">
        <v>1000</v>
      </c>
      <c r="B5026">
        <f t="shared" si="78"/>
        <v>0.99347568208784354</v>
      </c>
    </row>
    <row r="5027" spans="1:2" x14ac:dyDescent="0.2">
      <c r="A5027">
        <v>1000</v>
      </c>
      <c r="B5027">
        <f t="shared" si="78"/>
        <v>0.99367338869124411</v>
      </c>
    </row>
    <row r="5028" spans="1:2" x14ac:dyDescent="0.2">
      <c r="A5028">
        <v>1000</v>
      </c>
      <c r="B5028">
        <f t="shared" si="78"/>
        <v>0.99387109529464468</v>
      </c>
    </row>
    <row r="5029" spans="1:2" x14ac:dyDescent="0.2">
      <c r="A5029">
        <v>1000</v>
      </c>
      <c r="B5029">
        <f t="shared" si="78"/>
        <v>0.99406880189804525</v>
      </c>
    </row>
    <row r="5030" spans="1:2" x14ac:dyDescent="0.2">
      <c r="A5030">
        <v>1000</v>
      </c>
      <c r="B5030">
        <f t="shared" si="78"/>
        <v>0.99426650850144582</v>
      </c>
    </row>
    <row r="5031" spans="1:2" x14ac:dyDescent="0.2">
      <c r="A5031">
        <v>1000</v>
      </c>
      <c r="B5031">
        <f t="shared" si="78"/>
        <v>0.99446421510484639</v>
      </c>
    </row>
    <row r="5032" spans="1:2" x14ac:dyDescent="0.2">
      <c r="A5032">
        <v>1000</v>
      </c>
      <c r="B5032">
        <f t="shared" si="78"/>
        <v>0.99466192170824697</v>
      </c>
    </row>
    <row r="5033" spans="1:2" x14ac:dyDescent="0.2">
      <c r="A5033">
        <v>1000</v>
      </c>
      <c r="B5033">
        <f t="shared" si="78"/>
        <v>0.99485962831164754</v>
      </c>
    </row>
    <row r="5034" spans="1:2" x14ac:dyDescent="0.2">
      <c r="A5034">
        <v>1000</v>
      </c>
      <c r="B5034">
        <f t="shared" si="78"/>
        <v>0.99505733491504811</v>
      </c>
    </row>
    <row r="5035" spans="1:2" x14ac:dyDescent="0.2">
      <c r="A5035">
        <v>1000</v>
      </c>
      <c r="B5035">
        <f t="shared" si="78"/>
        <v>0.99525504151844868</v>
      </c>
    </row>
    <row r="5036" spans="1:2" x14ac:dyDescent="0.2">
      <c r="A5036">
        <v>1000</v>
      </c>
      <c r="B5036">
        <f t="shared" si="78"/>
        <v>0.99545274812184925</v>
      </c>
    </row>
    <row r="5037" spans="1:2" x14ac:dyDescent="0.2">
      <c r="A5037">
        <v>1000</v>
      </c>
      <c r="B5037">
        <f t="shared" si="78"/>
        <v>0.99565045472524982</v>
      </c>
    </row>
    <row r="5038" spans="1:2" x14ac:dyDescent="0.2">
      <c r="A5038">
        <v>1000</v>
      </c>
      <c r="B5038">
        <f t="shared" si="78"/>
        <v>0.99584816132865039</v>
      </c>
    </row>
    <row r="5039" spans="1:2" x14ac:dyDescent="0.2">
      <c r="A5039">
        <v>1000</v>
      </c>
      <c r="B5039">
        <f t="shared" si="78"/>
        <v>0.99604586793205097</v>
      </c>
    </row>
    <row r="5040" spans="1:2" x14ac:dyDescent="0.2">
      <c r="A5040">
        <v>1000</v>
      </c>
      <c r="B5040">
        <f t="shared" si="78"/>
        <v>0.99624357453545154</v>
      </c>
    </row>
    <row r="5041" spans="1:2" x14ac:dyDescent="0.2">
      <c r="A5041">
        <v>1000</v>
      </c>
      <c r="B5041">
        <f t="shared" si="78"/>
        <v>0.99644128113885211</v>
      </c>
    </row>
    <row r="5042" spans="1:2" x14ac:dyDescent="0.2">
      <c r="A5042">
        <v>1000</v>
      </c>
      <c r="B5042">
        <f t="shared" si="78"/>
        <v>0.99663898774225268</v>
      </c>
    </row>
    <row r="5043" spans="1:2" x14ac:dyDescent="0.2">
      <c r="A5043">
        <v>1000</v>
      </c>
      <c r="B5043">
        <f t="shared" si="78"/>
        <v>0.99683669434565325</v>
      </c>
    </row>
    <row r="5044" spans="1:2" x14ac:dyDescent="0.2">
      <c r="A5044">
        <v>1000</v>
      </c>
      <c r="B5044">
        <f t="shared" si="78"/>
        <v>0.99703440094905382</v>
      </c>
    </row>
    <row r="5045" spans="1:2" x14ac:dyDescent="0.2">
      <c r="A5045">
        <v>1000</v>
      </c>
      <c r="B5045">
        <f t="shared" si="78"/>
        <v>0.99723210755245439</v>
      </c>
    </row>
    <row r="5046" spans="1:2" x14ac:dyDescent="0.2">
      <c r="A5046">
        <v>1000</v>
      </c>
      <c r="B5046">
        <f t="shared" si="78"/>
        <v>0.99742981415585497</v>
      </c>
    </row>
    <row r="5047" spans="1:2" x14ac:dyDescent="0.2">
      <c r="A5047">
        <v>1000</v>
      </c>
      <c r="B5047">
        <f t="shared" si="78"/>
        <v>0.99762752075925554</v>
      </c>
    </row>
    <row r="5048" spans="1:2" x14ac:dyDescent="0.2">
      <c r="A5048">
        <v>1000</v>
      </c>
      <c r="B5048">
        <f t="shared" si="78"/>
        <v>0.99782522736265611</v>
      </c>
    </row>
    <row r="5049" spans="1:2" x14ac:dyDescent="0.2">
      <c r="A5049">
        <v>1000</v>
      </c>
      <c r="B5049">
        <f t="shared" si="78"/>
        <v>0.99802293396605668</v>
      </c>
    </row>
    <row r="5050" spans="1:2" x14ac:dyDescent="0.2">
      <c r="A5050">
        <v>1000</v>
      </c>
      <c r="B5050">
        <f t="shared" si="78"/>
        <v>0.99822064056945725</v>
      </c>
    </row>
    <row r="5051" spans="1:2" x14ac:dyDescent="0.2">
      <c r="A5051">
        <v>1000</v>
      </c>
      <c r="B5051">
        <f t="shared" si="78"/>
        <v>0.99841834717285782</v>
      </c>
    </row>
    <row r="5052" spans="1:2" x14ac:dyDescent="0.2">
      <c r="A5052">
        <v>1000</v>
      </c>
      <c r="B5052">
        <f t="shared" si="78"/>
        <v>0.99861605377625839</v>
      </c>
    </row>
    <row r="5053" spans="1:2" x14ac:dyDescent="0.2">
      <c r="A5053">
        <v>1000</v>
      </c>
      <c r="B5053">
        <f t="shared" si="78"/>
        <v>0.99881376037965897</v>
      </c>
    </row>
    <row r="5054" spans="1:2" x14ac:dyDescent="0.2">
      <c r="A5054">
        <v>1000</v>
      </c>
      <c r="B5054">
        <f t="shared" si="78"/>
        <v>0.99901146698305954</v>
      </c>
    </row>
    <row r="5055" spans="1:2" x14ac:dyDescent="0.2">
      <c r="A5055">
        <v>1000</v>
      </c>
      <c r="B5055">
        <f t="shared" si="78"/>
        <v>0.99920917358646011</v>
      </c>
    </row>
    <row r="5056" spans="1:2" x14ac:dyDescent="0.2">
      <c r="A5056">
        <v>1000</v>
      </c>
      <c r="B5056">
        <f t="shared" si="78"/>
        <v>0.99940688018986068</v>
      </c>
    </row>
    <row r="5057" spans="1:2" x14ac:dyDescent="0.2">
      <c r="A5057">
        <v>1000</v>
      </c>
      <c r="B5057">
        <f t="shared" si="78"/>
        <v>0.99960458679326125</v>
      </c>
    </row>
    <row r="5058" spans="1:2" x14ac:dyDescent="0.2">
      <c r="A5058">
        <v>1000</v>
      </c>
      <c r="B5058">
        <f t="shared" si="78"/>
        <v>0.99980229339666182</v>
      </c>
    </row>
    <row r="5059" spans="1:2" x14ac:dyDescent="0.2">
      <c r="A5059">
        <v>1000</v>
      </c>
      <c r="B5059">
        <f t="shared" si="78"/>
        <v>1.0000000000000624</v>
      </c>
    </row>
  </sheetData>
  <sortState ref="A2:A5060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77"/>
  <sheetViews>
    <sheetView zoomScale="120" zoomScaleNormal="120" zoomScalePageLayoutView="120" workbookViewId="0">
      <selection activeCell="P14" sqref="P14"/>
    </sheetView>
  </sheetViews>
  <sheetFormatPr baseColWidth="10" defaultRowHeight="16" x14ac:dyDescent="0.2"/>
  <cols>
    <col min="1" max="1" width="11.6640625" customWidth="1"/>
    <col min="2" max="2" width="18.83203125" customWidth="1"/>
  </cols>
  <sheetData>
    <row r="1" spans="1:2" x14ac:dyDescent="0.2">
      <c r="A1" s="1" t="s">
        <v>2</v>
      </c>
      <c r="B1" s="1" t="s">
        <v>1</v>
      </c>
    </row>
    <row r="2" spans="1:2" x14ac:dyDescent="0.2">
      <c r="A2">
        <v>28.037800000000001</v>
      </c>
      <c r="B2">
        <f>1/5076</f>
        <v>1.9700551615445234E-4</v>
      </c>
    </row>
    <row r="3" spans="1:2" x14ac:dyDescent="0.2">
      <c r="A3">
        <v>31.818200000000001</v>
      </c>
      <c r="B3">
        <f>(1/5076)+B2</f>
        <v>3.9401103230890468E-4</v>
      </c>
    </row>
    <row r="4" spans="1:2" x14ac:dyDescent="0.2">
      <c r="A4">
        <v>32.594999999999999</v>
      </c>
      <c r="B4">
        <f t="shared" ref="B4:B67" si="0">(1/5076)+B3</f>
        <v>5.9101654846335696E-4</v>
      </c>
    </row>
    <row r="5" spans="1:2" x14ac:dyDescent="0.2">
      <c r="A5">
        <v>33.007199999999997</v>
      </c>
      <c r="B5">
        <f t="shared" si="0"/>
        <v>7.8802206461780935E-4</v>
      </c>
    </row>
    <row r="6" spans="1:2" x14ac:dyDescent="0.2">
      <c r="A6">
        <v>34.540500000000002</v>
      </c>
      <c r="B6">
        <f t="shared" si="0"/>
        <v>9.8502758077226174E-4</v>
      </c>
    </row>
    <row r="7" spans="1:2" x14ac:dyDescent="0.2">
      <c r="A7">
        <v>37.616799999999998</v>
      </c>
      <c r="B7">
        <f t="shared" si="0"/>
        <v>1.1820330969267141E-3</v>
      </c>
    </row>
    <row r="8" spans="1:2" x14ac:dyDescent="0.2">
      <c r="A8">
        <v>38.5396</v>
      </c>
      <c r="B8">
        <f t="shared" si="0"/>
        <v>1.3790386130811665E-3</v>
      </c>
    </row>
    <row r="9" spans="1:2" x14ac:dyDescent="0.2">
      <c r="A9">
        <v>38.633499999999998</v>
      </c>
      <c r="B9">
        <f t="shared" si="0"/>
        <v>1.5760441292356189E-3</v>
      </c>
    </row>
    <row r="10" spans="1:2" x14ac:dyDescent="0.2">
      <c r="A10">
        <v>38.994700000000002</v>
      </c>
      <c r="B10">
        <f t="shared" si="0"/>
        <v>1.7730496453900713E-3</v>
      </c>
    </row>
    <row r="11" spans="1:2" x14ac:dyDescent="0.2">
      <c r="A11">
        <v>39.74</v>
      </c>
      <c r="B11">
        <f t="shared" si="0"/>
        <v>1.9700551615445235E-3</v>
      </c>
    </row>
    <row r="12" spans="1:2" x14ac:dyDescent="0.2">
      <c r="A12">
        <v>40.068800000000003</v>
      </c>
      <c r="B12">
        <f t="shared" si="0"/>
        <v>2.1670606776989757E-3</v>
      </c>
    </row>
    <row r="13" spans="1:2" x14ac:dyDescent="0.2">
      <c r="A13">
        <v>40.231999999999999</v>
      </c>
      <c r="B13">
        <f t="shared" si="0"/>
        <v>2.3640661938534278E-3</v>
      </c>
    </row>
    <row r="14" spans="1:2" x14ac:dyDescent="0.2">
      <c r="A14">
        <v>40.321199999999997</v>
      </c>
      <c r="B14">
        <f t="shared" si="0"/>
        <v>2.56107171000788E-3</v>
      </c>
    </row>
    <row r="15" spans="1:2" x14ac:dyDescent="0.2">
      <c r="A15">
        <v>40.415500000000002</v>
      </c>
      <c r="B15">
        <f t="shared" si="0"/>
        <v>2.7580772261623322E-3</v>
      </c>
    </row>
    <row r="16" spans="1:2" x14ac:dyDescent="0.2">
      <c r="A16">
        <v>41.071300000000001</v>
      </c>
      <c r="B16">
        <f t="shared" si="0"/>
        <v>2.9550827423167844E-3</v>
      </c>
    </row>
    <row r="17" spans="1:2" x14ac:dyDescent="0.2">
      <c r="A17">
        <v>41.0989</v>
      </c>
      <c r="B17">
        <f t="shared" si="0"/>
        <v>3.1520882584712365E-3</v>
      </c>
    </row>
    <row r="18" spans="1:2" x14ac:dyDescent="0.2">
      <c r="A18">
        <v>41.168300000000002</v>
      </c>
      <c r="B18">
        <f t="shared" si="0"/>
        <v>3.3490937746256887E-3</v>
      </c>
    </row>
    <row r="19" spans="1:2" x14ac:dyDescent="0.2">
      <c r="A19">
        <v>41.852699999999999</v>
      </c>
      <c r="B19">
        <f t="shared" si="0"/>
        <v>3.5460992907801409E-3</v>
      </c>
    </row>
    <row r="20" spans="1:2" x14ac:dyDescent="0.2">
      <c r="A20">
        <v>42.299100000000003</v>
      </c>
      <c r="B20">
        <f t="shared" si="0"/>
        <v>3.7431048069345931E-3</v>
      </c>
    </row>
    <row r="21" spans="1:2" x14ac:dyDescent="0.2">
      <c r="A21">
        <v>42.327300000000001</v>
      </c>
      <c r="B21">
        <f t="shared" si="0"/>
        <v>3.9401103230890452E-3</v>
      </c>
    </row>
    <row r="22" spans="1:2" x14ac:dyDescent="0.2">
      <c r="A22">
        <v>42.486800000000002</v>
      </c>
      <c r="B22">
        <f t="shared" si="0"/>
        <v>4.1371158392434979E-3</v>
      </c>
    </row>
    <row r="23" spans="1:2" x14ac:dyDescent="0.2">
      <c r="A23">
        <v>42.671199999999999</v>
      </c>
      <c r="B23">
        <f t="shared" si="0"/>
        <v>4.3341213553979505E-3</v>
      </c>
    </row>
    <row r="24" spans="1:2" x14ac:dyDescent="0.2">
      <c r="A24">
        <v>42.820300000000003</v>
      </c>
      <c r="B24">
        <f t="shared" si="0"/>
        <v>4.5311268715524031E-3</v>
      </c>
    </row>
    <row r="25" spans="1:2" x14ac:dyDescent="0.2">
      <c r="A25">
        <v>43.059199999999997</v>
      </c>
      <c r="B25">
        <f t="shared" si="0"/>
        <v>4.7281323877068557E-3</v>
      </c>
    </row>
    <row r="26" spans="1:2" x14ac:dyDescent="0.2">
      <c r="A26">
        <v>43.099200000000003</v>
      </c>
      <c r="B26">
        <f t="shared" si="0"/>
        <v>4.9251379038613083E-3</v>
      </c>
    </row>
    <row r="27" spans="1:2" x14ac:dyDescent="0.2">
      <c r="A27">
        <v>43.466500000000003</v>
      </c>
      <c r="B27">
        <f t="shared" si="0"/>
        <v>5.1221434200157609E-3</v>
      </c>
    </row>
    <row r="28" spans="1:2" x14ac:dyDescent="0.2">
      <c r="A28">
        <v>43.628900000000002</v>
      </c>
      <c r="B28">
        <f t="shared" si="0"/>
        <v>5.3191489361702135E-3</v>
      </c>
    </row>
    <row r="29" spans="1:2" x14ac:dyDescent="0.2">
      <c r="A29">
        <v>43.683</v>
      </c>
      <c r="B29">
        <f t="shared" si="0"/>
        <v>5.5161544523246661E-3</v>
      </c>
    </row>
    <row r="30" spans="1:2" x14ac:dyDescent="0.2">
      <c r="A30">
        <v>43.802700000000002</v>
      </c>
      <c r="B30">
        <f t="shared" si="0"/>
        <v>5.7131599684791187E-3</v>
      </c>
    </row>
    <row r="31" spans="1:2" x14ac:dyDescent="0.2">
      <c r="A31">
        <v>44.439700000000002</v>
      </c>
      <c r="B31">
        <f t="shared" si="0"/>
        <v>5.9101654846335713E-3</v>
      </c>
    </row>
    <row r="32" spans="1:2" x14ac:dyDescent="0.2">
      <c r="A32">
        <v>44.554200000000002</v>
      </c>
      <c r="B32">
        <f t="shared" si="0"/>
        <v>6.1071710007880239E-3</v>
      </c>
    </row>
    <row r="33" spans="1:2" x14ac:dyDescent="0.2">
      <c r="A33">
        <v>44.851799999999997</v>
      </c>
      <c r="B33">
        <f t="shared" si="0"/>
        <v>6.3041765169424765E-3</v>
      </c>
    </row>
    <row r="34" spans="1:2" x14ac:dyDescent="0.2">
      <c r="A34">
        <v>44.864899999999999</v>
      </c>
      <c r="B34">
        <f t="shared" si="0"/>
        <v>6.5011820330969292E-3</v>
      </c>
    </row>
    <row r="35" spans="1:2" x14ac:dyDescent="0.2">
      <c r="A35">
        <v>45.046100000000003</v>
      </c>
      <c r="B35">
        <f t="shared" si="0"/>
        <v>6.6981875492513818E-3</v>
      </c>
    </row>
    <row r="36" spans="1:2" x14ac:dyDescent="0.2">
      <c r="A36">
        <v>45.173299999999998</v>
      </c>
      <c r="B36">
        <f t="shared" si="0"/>
        <v>6.8951930654058344E-3</v>
      </c>
    </row>
    <row r="37" spans="1:2" x14ac:dyDescent="0.2">
      <c r="A37">
        <v>45.327800000000003</v>
      </c>
      <c r="B37">
        <f t="shared" si="0"/>
        <v>7.092198581560287E-3</v>
      </c>
    </row>
    <row r="38" spans="1:2" x14ac:dyDescent="0.2">
      <c r="A38">
        <v>45.372700000000002</v>
      </c>
      <c r="B38">
        <f t="shared" si="0"/>
        <v>7.2892040977147396E-3</v>
      </c>
    </row>
    <row r="39" spans="1:2" x14ac:dyDescent="0.2">
      <c r="A39">
        <v>45.3949</v>
      </c>
      <c r="B39">
        <f t="shared" si="0"/>
        <v>7.4862096138691922E-3</v>
      </c>
    </row>
    <row r="40" spans="1:2" x14ac:dyDescent="0.2">
      <c r="A40">
        <v>45.401200000000003</v>
      </c>
      <c r="B40">
        <f t="shared" si="0"/>
        <v>7.6832151300236448E-3</v>
      </c>
    </row>
    <row r="41" spans="1:2" x14ac:dyDescent="0.2">
      <c r="A41">
        <v>45.642899999999997</v>
      </c>
      <c r="B41">
        <f t="shared" si="0"/>
        <v>7.8802206461780974E-3</v>
      </c>
    </row>
    <row r="42" spans="1:2" x14ac:dyDescent="0.2">
      <c r="A42">
        <v>45.667099999999998</v>
      </c>
      <c r="B42">
        <f t="shared" si="0"/>
        <v>8.07722616233255E-3</v>
      </c>
    </row>
    <row r="43" spans="1:2" x14ac:dyDescent="0.2">
      <c r="A43">
        <v>45.8431</v>
      </c>
      <c r="B43">
        <f t="shared" si="0"/>
        <v>8.2742316784870026E-3</v>
      </c>
    </row>
    <row r="44" spans="1:2" x14ac:dyDescent="0.2">
      <c r="A44">
        <v>45.854100000000003</v>
      </c>
      <c r="B44">
        <f t="shared" si="0"/>
        <v>8.4712371946414552E-3</v>
      </c>
    </row>
    <row r="45" spans="1:2" x14ac:dyDescent="0.2">
      <c r="A45">
        <v>45.890300000000003</v>
      </c>
      <c r="B45">
        <f t="shared" si="0"/>
        <v>8.6682427107959079E-3</v>
      </c>
    </row>
    <row r="46" spans="1:2" x14ac:dyDescent="0.2">
      <c r="A46">
        <v>46.008499999999998</v>
      </c>
      <c r="B46">
        <f t="shared" si="0"/>
        <v>8.8652482269503605E-3</v>
      </c>
    </row>
    <row r="47" spans="1:2" x14ac:dyDescent="0.2">
      <c r="A47">
        <v>46.130299999999998</v>
      </c>
      <c r="B47">
        <f t="shared" si="0"/>
        <v>9.0622537431048131E-3</v>
      </c>
    </row>
    <row r="48" spans="1:2" x14ac:dyDescent="0.2">
      <c r="A48">
        <v>46.137500000000003</v>
      </c>
      <c r="B48">
        <f t="shared" si="0"/>
        <v>9.2592592592592657E-3</v>
      </c>
    </row>
    <row r="49" spans="1:2" x14ac:dyDescent="0.2">
      <c r="A49">
        <v>46.237099999999998</v>
      </c>
      <c r="B49">
        <f t="shared" si="0"/>
        <v>9.4562647754137183E-3</v>
      </c>
    </row>
    <row r="50" spans="1:2" x14ac:dyDescent="0.2">
      <c r="A50">
        <v>46.276899999999998</v>
      </c>
      <c r="B50">
        <f t="shared" si="0"/>
        <v>9.6532702915681709E-3</v>
      </c>
    </row>
    <row r="51" spans="1:2" x14ac:dyDescent="0.2">
      <c r="A51">
        <v>46.355699999999999</v>
      </c>
      <c r="B51">
        <f t="shared" si="0"/>
        <v>9.8502758077226235E-3</v>
      </c>
    </row>
    <row r="52" spans="1:2" x14ac:dyDescent="0.2">
      <c r="A52">
        <v>46.382199999999997</v>
      </c>
      <c r="B52">
        <f t="shared" si="0"/>
        <v>1.0047281323877076E-2</v>
      </c>
    </row>
    <row r="53" spans="1:2" x14ac:dyDescent="0.2">
      <c r="A53">
        <v>46.411799999999999</v>
      </c>
      <c r="B53">
        <f t="shared" si="0"/>
        <v>1.0244286840031529E-2</v>
      </c>
    </row>
    <row r="54" spans="1:2" x14ac:dyDescent="0.2">
      <c r="A54">
        <v>46.434800000000003</v>
      </c>
      <c r="B54">
        <f t="shared" si="0"/>
        <v>1.0441292356185981E-2</v>
      </c>
    </row>
    <row r="55" spans="1:2" x14ac:dyDescent="0.2">
      <c r="A55">
        <v>46.4694</v>
      </c>
      <c r="B55">
        <f t="shared" si="0"/>
        <v>1.0638297872340434E-2</v>
      </c>
    </row>
    <row r="56" spans="1:2" x14ac:dyDescent="0.2">
      <c r="A56">
        <v>46.4709</v>
      </c>
      <c r="B56">
        <f t="shared" si="0"/>
        <v>1.0835303388494887E-2</v>
      </c>
    </row>
    <row r="57" spans="1:2" x14ac:dyDescent="0.2">
      <c r="A57">
        <v>46.494</v>
      </c>
      <c r="B57">
        <f t="shared" si="0"/>
        <v>1.1032308904649339E-2</v>
      </c>
    </row>
    <row r="58" spans="1:2" x14ac:dyDescent="0.2">
      <c r="A58">
        <v>46.630400000000002</v>
      </c>
      <c r="B58">
        <f t="shared" si="0"/>
        <v>1.1229314420803792E-2</v>
      </c>
    </row>
    <row r="59" spans="1:2" x14ac:dyDescent="0.2">
      <c r="A59">
        <v>46.6815</v>
      </c>
      <c r="B59">
        <f t="shared" si="0"/>
        <v>1.1426319936958244E-2</v>
      </c>
    </row>
    <row r="60" spans="1:2" x14ac:dyDescent="0.2">
      <c r="A60">
        <v>46.740299999999998</v>
      </c>
      <c r="B60">
        <f t="shared" si="0"/>
        <v>1.1623325453112697E-2</v>
      </c>
    </row>
    <row r="61" spans="1:2" x14ac:dyDescent="0.2">
      <c r="A61">
        <v>46.992100000000001</v>
      </c>
      <c r="B61">
        <f t="shared" si="0"/>
        <v>1.182033096926715E-2</v>
      </c>
    </row>
    <row r="62" spans="1:2" x14ac:dyDescent="0.2">
      <c r="A62">
        <v>46.995100000000001</v>
      </c>
      <c r="B62">
        <f t="shared" si="0"/>
        <v>1.2017336485421602E-2</v>
      </c>
    </row>
    <row r="63" spans="1:2" x14ac:dyDescent="0.2">
      <c r="A63">
        <v>47.439</v>
      </c>
      <c r="B63">
        <f t="shared" si="0"/>
        <v>1.2214342001576055E-2</v>
      </c>
    </row>
    <row r="64" spans="1:2" x14ac:dyDescent="0.2">
      <c r="A64">
        <v>47.502699999999997</v>
      </c>
      <c r="B64">
        <f t="shared" si="0"/>
        <v>1.2411347517730507E-2</v>
      </c>
    </row>
    <row r="65" spans="1:2" x14ac:dyDescent="0.2">
      <c r="A65">
        <v>47.5197</v>
      </c>
      <c r="B65">
        <f t="shared" si="0"/>
        <v>1.260835303388496E-2</v>
      </c>
    </row>
    <row r="66" spans="1:2" x14ac:dyDescent="0.2">
      <c r="A66">
        <v>47.813699999999997</v>
      </c>
      <c r="B66">
        <f t="shared" si="0"/>
        <v>1.2805358550039413E-2</v>
      </c>
    </row>
    <row r="67" spans="1:2" x14ac:dyDescent="0.2">
      <c r="A67">
        <v>47.828800000000001</v>
      </c>
      <c r="B67">
        <f t="shared" si="0"/>
        <v>1.3002364066193865E-2</v>
      </c>
    </row>
    <row r="68" spans="1:2" x14ac:dyDescent="0.2">
      <c r="A68">
        <v>47.921599999999998</v>
      </c>
      <c r="B68">
        <f t="shared" ref="B68:B131" si="1">(1/5076)+B67</f>
        <v>1.3199369582348318E-2</v>
      </c>
    </row>
    <row r="69" spans="1:2" x14ac:dyDescent="0.2">
      <c r="A69">
        <v>48.261400000000002</v>
      </c>
      <c r="B69">
        <f t="shared" si="1"/>
        <v>1.339637509850277E-2</v>
      </c>
    </row>
    <row r="70" spans="1:2" x14ac:dyDescent="0.2">
      <c r="A70">
        <v>48.275199999999998</v>
      </c>
      <c r="B70">
        <f t="shared" si="1"/>
        <v>1.3593380614657223E-2</v>
      </c>
    </row>
    <row r="71" spans="1:2" x14ac:dyDescent="0.2">
      <c r="A71">
        <v>48.344799999999999</v>
      </c>
      <c r="B71">
        <f t="shared" si="1"/>
        <v>1.3790386130811676E-2</v>
      </c>
    </row>
    <row r="72" spans="1:2" x14ac:dyDescent="0.2">
      <c r="A72">
        <v>48.3581</v>
      </c>
      <c r="B72">
        <f t="shared" si="1"/>
        <v>1.3987391646966128E-2</v>
      </c>
    </row>
    <row r="73" spans="1:2" x14ac:dyDescent="0.2">
      <c r="A73">
        <v>48.3842</v>
      </c>
      <c r="B73">
        <f t="shared" si="1"/>
        <v>1.4184397163120581E-2</v>
      </c>
    </row>
    <row r="74" spans="1:2" x14ac:dyDescent="0.2">
      <c r="A74">
        <v>48.425600000000003</v>
      </c>
      <c r="B74">
        <f t="shared" si="1"/>
        <v>1.4381402679275034E-2</v>
      </c>
    </row>
    <row r="75" spans="1:2" x14ac:dyDescent="0.2">
      <c r="A75">
        <v>48.478000000000002</v>
      </c>
      <c r="B75">
        <f t="shared" si="1"/>
        <v>1.4578408195429486E-2</v>
      </c>
    </row>
    <row r="76" spans="1:2" x14ac:dyDescent="0.2">
      <c r="A76">
        <v>48.484900000000003</v>
      </c>
      <c r="B76">
        <f t="shared" si="1"/>
        <v>1.4775413711583939E-2</v>
      </c>
    </row>
    <row r="77" spans="1:2" x14ac:dyDescent="0.2">
      <c r="A77">
        <v>48.575400000000002</v>
      </c>
      <c r="B77">
        <f t="shared" si="1"/>
        <v>1.4972419227738391E-2</v>
      </c>
    </row>
    <row r="78" spans="1:2" x14ac:dyDescent="0.2">
      <c r="A78">
        <v>48.586799999999997</v>
      </c>
      <c r="B78">
        <f t="shared" si="1"/>
        <v>1.5169424743892844E-2</v>
      </c>
    </row>
    <row r="79" spans="1:2" x14ac:dyDescent="0.2">
      <c r="A79">
        <v>48.607500000000002</v>
      </c>
      <c r="B79">
        <f t="shared" si="1"/>
        <v>1.5366430260047297E-2</v>
      </c>
    </row>
    <row r="80" spans="1:2" x14ac:dyDescent="0.2">
      <c r="A80">
        <v>48.618499999999997</v>
      </c>
      <c r="B80">
        <f t="shared" si="1"/>
        <v>1.5563435776201749E-2</v>
      </c>
    </row>
    <row r="81" spans="1:2" x14ac:dyDescent="0.2">
      <c r="A81">
        <v>48.697200000000002</v>
      </c>
      <c r="B81">
        <f t="shared" si="1"/>
        <v>1.5760441292356202E-2</v>
      </c>
    </row>
    <row r="82" spans="1:2" x14ac:dyDescent="0.2">
      <c r="A82">
        <v>48.705399999999997</v>
      </c>
      <c r="B82">
        <f t="shared" si="1"/>
        <v>1.5957446808510654E-2</v>
      </c>
    </row>
    <row r="83" spans="1:2" x14ac:dyDescent="0.2">
      <c r="A83">
        <v>48.740200000000002</v>
      </c>
      <c r="B83">
        <f t="shared" si="1"/>
        <v>1.6154452324665107E-2</v>
      </c>
    </row>
    <row r="84" spans="1:2" x14ac:dyDescent="0.2">
      <c r="A84">
        <v>48.776200000000003</v>
      </c>
      <c r="B84">
        <f t="shared" si="1"/>
        <v>1.635145784081956E-2</v>
      </c>
    </row>
    <row r="85" spans="1:2" x14ac:dyDescent="0.2">
      <c r="A85">
        <v>48.776200000000003</v>
      </c>
      <c r="B85">
        <f t="shared" si="1"/>
        <v>1.6548463356974012E-2</v>
      </c>
    </row>
    <row r="86" spans="1:2" x14ac:dyDescent="0.2">
      <c r="A86">
        <v>48.893599999999999</v>
      </c>
      <c r="B86">
        <f t="shared" si="1"/>
        <v>1.6745468873128465E-2</v>
      </c>
    </row>
    <row r="87" spans="1:2" x14ac:dyDescent="0.2">
      <c r="A87">
        <v>48.952500000000001</v>
      </c>
      <c r="B87">
        <f t="shared" si="1"/>
        <v>1.6942474389282917E-2</v>
      </c>
    </row>
    <row r="88" spans="1:2" x14ac:dyDescent="0.2">
      <c r="A88">
        <v>49.011499999999998</v>
      </c>
      <c r="B88">
        <f t="shared" si="1"/>
        <v>1.713947990543737E-2</v>
      </c>
    </row>
    <row r="89" spans="1:2" x14ac:dyDescent="0.2">
      <c r="A89">
        <v>49.015000000000001</v>
      </c>
      <c r="B89">
        <f t="shared" si="1"/>
        <v>1.7336485421591823E-2</v>
      </c>
    </row>
    <row r="90" spans="1:2" x14ac:dyDescent="0.2">
      <c r="A90">
        <v>49.059699999999999</v>
      </c>
      <c r="B90">
        <f t="shared" si="1"/>
        <v>1.7533490937746275E-2</v>
      </c>
    </row>
    <row r="91" spans="1:2" x14ac:dyDescent="0.2">
      <c r="A91">
        <v>49.092799999999997</v>
      </c>
      <c r="B91">
        <f t="shared" si="1"/>
        <v>1.7730496453900728E-2</v>
      </c>
    </row>
    <row r="92" spans="1:2" x14ac:dyDescent="0.2">
      <c r="A92">
        <v>49.100099999999998</v>
      </c>
      <c r="B92">
        <f t="shared" si="1"/>
        <v>1.792750197005518E-2</v>
      </c>
    </row>
    <row r="93" spans="1:2" x14ac:dyDescent="0.2">
      <c r="A93">
        <v>49.108800000000002</v>
      </c>
      <c r="B93">
        <f t="shared" si="1"/>
        <v>1.8124507486209633E-2</v>
      </c>
    </row>
    <row r="94" spans="1:2" x14ac:dyDescent="0.2">
      <c r="A94">
        <v>49.124600000000001</v>
      </c>
      <c r="B94">
        <f t="shared" si="1"/>
        <v>1.8321513002364086E-2</v>
      </c>
    </row>
    <row r="95" spans="1:2" x14ac:dyDescent="0.2">
      <c r="A95">
        <v>49.127400000000002</v>
      </c>
      <c r="B95">
        <f t="shared" si="1"/>
        <v>1.8518518518518538E-2</v>
      </c>
    </row>
    <row r="96" spans="1:2" x14ac:dyDescent="0.2">
      <c r="A96">
        <v>49.205599999999997</v>
      </c>
      <c r="B96">
        <f t="shared" si="1"/>
        <v>1.8715524034672991E-2</v>
      </c>
    </row>
    <row r="97" spans="1:2" x14ac:dyDescent="0.2">
      <c r="A97">
        <v>49.224800000000002</v>
      </c>
      <c r="B97">
        <f t="shared" si="1"/>
        <v>1.8912529550827444E-2</v>
      </c>
    </row>
    <row r="98" spans="1:2" x14ac:dyDescent="0.2">
      <c r="A98">
        <v>49.234299999999998</v>
      </c>
      <c r="B98">
        <f t="shared" si="1"/>
        <v>1.9109535066981896E-2</v>
      </c>
    </row>
    <row r="99" spans="1:2" x14ac:dyDescent="0.2">
      <c r="A99">
        <v>49.248100000000001</v>
      </c>
      <c r="B99">
        <f t="shared" si="1"/>
        <v>1.9306540583136349E-2</v>
      </c>
    </row>
    <row r="100" spans="1:2" x14ac:dyDescent="0.2">
      <c r="A100">
        <v>49.275700000000001</v>
      </c>
      <c r="B100">
        <f t="shared" si="1"/>
        <v>1.9503546099290801E-2</v>
      </c>
    </row>
    <row r="101" spans="1:2" x14ac:dyDescent="0.2">
      <c r="A101">
        <v>49.280900000000003</v>
      </c>
      <c r="B101">
        <f t="shared" si="1"/>
        <v>1.9700551615445254E-2</v>
      </c>
    </row>
    <row r="102" spans="1:2" x14ac:dyDescent="0.2">
      <c r="A102">
        <v>49.293300000000002</v>
      </c>
      <c r="B102">
        <f t="shared" si="1"/>
        <v>1.9897557131599707E-2</v>
      </c>
    </row>
    <row r="103" spans="1:2" x14ac:dyDescent="0.2">
      <c r="A103">
        <v>49.317700000000002</v>
      </c>
      <c r="B103">
        <f t="shared" si="1"/>
        <v>2.0094562647754159E-2</v>
      </c>
    </row>
    <row r="104" spans="1:2" x14ac:dyDescent="0.2">
      <c r="A104">
        <v>49.463700000000003</v>
      </c>
      <c r="B104">
        <f t="shared" si="1"/>
        <v>2.0291568163908612E-2</v>
      </c>
    </row>
    <row r="105" spans="1:2" x14ac:dyDescent="0.2">
      <c r="A105">
        <v>49.594299999999997</v>
      </c>
      <c r="B105">
        <f t="shared" si="1"/>
        <v>2.0488573680063064E-2</v>
      </c>
    </row>
    <row r="106" spans="1:2" x14ac:dyDescent="0.2">
      <c r="A106">
        <v>49.647100000000002</v>
      </c>
      <c r="B106">
        <f t="shared" si="1"/>
        <v>2.0685579196217517E-2</v>
      </c>
    </row>
    <row r="107" spans="1:2" x14ac:dyDescent="0.2">
      <c r="A107">
        <v>49.7044</v>
      </c>
      <c r="B107">
        <f t="shared" si="1"/>
        <v>2.088258471237197E-2</v>
      </c>
    </row>
    <row r="108" spans="1:2" x14ac:dyDescent="0.2">
      <c r="A108">
        <v>49.758099999999999</v>
      </c>
      <c r="B108">
        <f t="shared" si="1"/>
        <v>2.1079590228526422E-2</v>
      </c>
    </row>
    <row r="109" spans="1:2" x14ac:dyDescent="0.2">
      <c r="A109">
        <v>49.8643</v>
      </c>
      <c r="B109">
        <f t="shared" si="1"/>
        <v>2.1276595744680875E-2</v>
      </c>
    </row>
    <row r="110" spans="1:2" x14ac:dyDescent="0.2">
      <c r="A110">
        <v>49.869399999999999</v>
      </c>
      <c r="B110">
        <f t="shared" si="1"/>
        <v>2.1473601260835327E-2</v>
      </c>
    </row>
    <row r="111" spans="1:2" x14ac:dyDescent="0.2">
      <c r="A111">
        <v>49.898400000000002</v>
      </c>
      <c r="B111">
        <f t="shared" si="1"/>
        <v>2.167060677698978E-2</v>
      </c>
    </row>
    <row r="112" spans="1:2" x14ac:dyDescent="0.2">
      <c r="A112">
        <v>49.900100000000002</v>
      </c>
      <c r="B112">
        <f t="shared" si="1"/>
        <v>2.1867612293144233E-2</v>
      </c>
    </row>
    <row r="113" spans="1:2" x14ac:dyDescent="0.2">
      <c r="A113">
        <v>49.900199999999998</v>
      </c>
      <c r="B113">
        <f t="shared" si="1"/>
        <v>2.2064617809298685E-2</v>
      </c>
    </row>
    <row r="114" spans="1:2" x14ac:dyDescent="0.2">
      <c r="A114">
        <v>49.914700000000003</v>
      </c>
      <c r="B114">
        <f t="shared" si="1"/>
        <v>2.2261623325453138E-2</v>
      </c>
    </row>
    <row r="115" spans="1:2" x14ac:dyDescent="0.2">
      <c r="A115">
        <v>49.980699999999999</v>
      </c>
      <c r="B115">
        <f t="shared" si="1"/>
        <v>2.245862884160759E-2</v>
      </c>
    </row>
    <row r="116" spans="1:2" x14ac:dyDescent="0.2">
      <c r="A116">
        <v>49.988</v>
      </c>
      <c r="B116">
        <f t="shared" si="1"/>
        <v>2.2655634357762043E-2</v>
      </c>
    </row>
    <row r="117" spans="1:2" x14ac:dyDescent="0.2">
      <c r="A117">
        <v>49.992899999999999</v>
      </c>
      <c r="B117">
        <f t="shared" si="1"/>
        <v>2.2852639873916496E-2</v>
      </c>
    </row>
    <row r="118" spans="1:2" x14ac:dyDescent="0.2">
      <c r="A118">
        <v>50.101599999999998</v>
      </c>
      <c r="B118">
        <f t="shared" si="1"/>
        <v>2.3049645390070948E-2</v>
      </c>
    </row>
    <row r="119" spans="1:2" x14ac:dyDescent="0.2">
      <c r="A119">
        <v>50.107199999999999</v>
      </c>
      <c r="B119">
        <f t="shared" si="1"/>
        <v>2.3246650906225401E-2</v>
      </c>
    </row>
    <row r="120" spans="1:2" x14ac:dyDescent="0.2">
      <c r="A120">
        <v>50.131300000000003</v>
      </c>
      <c r="B120">
        <f t="shared" si="1"/>
        <v>2.3443656422379854E-2</v>
      </c>
    </row>
    <row r="121" spans="1:2" x14ac:dyDescent="0.2">
      <c r="A121">
        <v>50.155299999999997</v>
      </c>
      <c r="B121">
        <f t="shared" si="1"/>
        <v>2.3640661938534306E-2</v>
      </c>
    </row>
    <row r="122" spans="1:2" x14ac:dyDescent="0.2">
      <c r="A122">
        <v>50.161000000000001</v>
      </c>
      <c r="B122">
        <f t="shared" si="1"/>
        <v>2.3837667454688759E-2</v>
      </c>
    </row>
    <row r="123" spans="1:2" x14ac:dyDescent="0.2">
      <c r="A123">
        <v>50.166899999999998</v>
      </c>
      <c r="B123">
        <f t="shared" si="1"/>
        <v>2.4034672970843211E-2</v>
      </c>
    </row>
    <row r="124" spans="1:2" x14ac:dyDescent="0.2">
      <c r="A124">
        <v>50.186</v>
      </c>
      <c r="B124">
        <f t="shared" si="1"/>
        <v>2.4231678486997664E-2</v>
      </c>
    </row>
    <row r="125" spans="1:2" x14ac:dyDescent="0.2">
      <c r="A125">
        <v>50.235100000000003</v>
      </c>
      <c r="B125">
        <f t="shared" si="1"/>
        <v>2.4428684003152117E-2</v>
      </c>
    </row>
    <row r="126" spans="1:2" x14ac:dyDescent="0.2">
      <c r="A126">
        <v>50.2515</v>
      </c>
      <c r="B126">
        <f t="shared" si="1"/>
        <v>2.4625689519306569E-2</v>
      </c>
    </row>
    <row r="127" spans="1:2" x14ac:dyDescent="0.2">
      <c r="A127">
        <v>50.256</v>
      </c>
      <c r="B127">
        <f t="shared" si="1"/>
        <v>2.4822695035461022E-2</v>
      </c>
    </row>
    <row r="128" spans="1:2" x14ac:dyDescent="0.2">
      <c r="A128">
        <v>50.344799999999999</v>
      </c>
      <c r="B128">
        <f t="shared" si="1"/>
        <v>2.5019700551615474E-2</v>
      </c>
    </row>
    <row r="129" spans="1:2" x14ac:dyDescent="0.2">
      <c r="A129">
        <v>50.354799999999997</v>
      </c>
      <c r="B129">
        <f t="shared" si="1"/>
        <v>2.5216706067769927E-2</v>
      </c>
    </row>
    <row r="130" spans="1:2" x14ac:dyDescent="0.2">
      <c r="A130">
        <v>50.405099999999997</v>
      </c>
      <c r="B130">
        <f t="shared" si="1"/>
        <v>2.541371158392438E-2</v>
      </c>
    </row>
    <row r="131" spans="1:2" x14ac:dyDescent="0.2">
      <c r="A131">
        <v>50.430500000000002</v>
      </c>
      <c r="B131">
        <f t="shared" si="1"/>
        <v>2.5610717100078832E-2</v>
      </c>
    </row>
    <row r="132" spans="1:2" x14ac:dyDescent="0.2">
      <c r="A132">
        <v>50.504800000000003</v>
      </c>
      <c r="B132">
        <f t="shared" ref="B132:B195" si="2">(1/5076)+B131</f>
        <v>2.5807722616233285E-2</v>
      </c>
    </row>
    <row r="133" spans="1:2" x14ac:dyDescent="0.2">
      <c r="A133">
        <v>50.547800000000002</v>
      </c>
      <c r="B133">
        <f t="shared" si="2"/>
        <v>2.6004728132387737E-2</v>
      </c>
    </row>
    <row r="134" spans="1:2" x14ac:dyDescent="0.2">
      <c r="A134">
        <v>50.566499999999998</v>
      </c>
      <c r="B134">
        <f t="shared" si="2"/>
        <v>2.620173364854219E-2</v>
      </c>
    </row>
    <row r="135" spans="1:2" x14ac:dyDescent="0.2">
      <c r="A135">
        <v>50.58</v>
      </c>
      <c r="B135">
        <f t="shared" si="2"/>
        <v>2.6398739164696643E-2</v>
      </c>
    </row>
    <row r="136" spans="1:2" x14ac:dyDescent="0.2">
      <c r="A136">
        <v>50.615200000000002</v>
      </c>
      <c r="B136">
        <f t="shared" si="2"/>
        <v>2.6595744680851095E-2</v>
      </c>
    </row>
    <row r="137" spans="1:2" x14ac:dyDescent="0.2">
      <c r="A137">
        <v>50.789099999999998</v>
      </c>
      <c r="B137">
        <f t="shared" si="2"/>
        <v>2.6792750197005548E-2</v>
      </c>
    </row>
    <row r="138" spans="1:2" x14ac:dyDescent="0.2">
      <c r="A138">
        <v>50.820700000000002</v>
      </c>
      <c r="B138">
        <f t="shared" si="2"/>
        <v>2.698975571316E-2</v>
      </c>
    </row>
    <row r="139" spans="1:2" x14ac:dyDescent="0.2">
      <c r="A139">
        <v>50.8444</v>
      </c>
      <c r="B139">
        <f t="shared" si="2"/>
        <v>2.7186761229314453E-2</v>
      </c>
    </row>
    <row r="140" spans="1:2" x14ac:dyDescent="0.2">
      <c r="A140">
        <v>50.866399999999999</v>
      </c>
      <c r="B140">
        <f t="shared" si="2"/>
        <v>2.7383766745468906E-2</v>
      </c>
    </row>
    <row r="141" spans="1:2" x14ac:dyDescent="0.2">
      <c r="A141">
        <v>50.904800000000002</v>
      </c>
      <c r="B141">
        <f t="shared" si="2"/>
        <v>2.7580772261623358E-2</v>
      </c>
    </row>
    <row r="142" spans="1:2" x14ac:dyDescent="0.2">
      <c r="A142">
        <v>50.951799999999999</v>
      </c>
      <c r="B142">
        <f t="shared" si="2"/>
        <v>2.7777777777777811E-2</v>
      </c>
    </row>
    <row r="143" spans="1:2" x14ac:dyDescent="0.2">
      <c r="A143">
        <v>50.9694</v>
      </c>
      <c r="B143">
        <f t="shared" si="2"/>
        <v>2.7974783293932264E-2</v>
      </c>
    </row>
    <row r="144" spans="1:2" x14ac:dyDescent="0.2">
      <c r="A144">
        <v>51.047199999999997</v>
      </c>
      <c r="B144">
        <f t="shared" si="2"/>
        <v>2.8171788810086716E-2</v>
      </c>
    </row>
    <row r="145" spans="1:2" x14ac:dyDescent="0.2">
      <c r="A145">
        <v>51.089500000000001</v>
      </c>
      <c r="B145">
        <f t="shared" si="2"/>
        <v>2.8368794326241169E-2</v>
      </c>
    </row>
    <row r="146" spans="1:2" x14ac:dyDescent="0.2">
      <c r="A146">
        <v>51.1342</v>
      </c>
      <c r="B146">
        <f t="shared" si="2"/>
        <v>2.8565799842395621E-2</v>
      </c>
    </row>
    <row r="147" spans="1:2" x14ac:dyDescent="0.2">
      <c r="A147">
        <v>51.134300000000003</v>
      </c>
      <c r="B147">
        <f t="shared" si="2"/>
        <v>2.8762805358550074E-2</v>
      </c>
    </row>
    <row r="148" spans="1:2" x14ac:dyDescent="0.2">
      <c r="A148">
        <v>51.192900000000002</v>
      </c>
      <c r="B148">
        <f t="shared" si="2"/>
        <v>2.8959810874704527E-2</v>
      </c>
    </row>
    <row r="149" spans="1:2" x14ac:dyDescent="0.2">
      <c r="A149">
        <v>51.210999999999999</v>
      </c>
      <c r="B149">
        <f t="shared" si="2"/>
        <v>2.9156816390858979E-2</v>
      </c>
    </row>
    <row r="150" spans="1:2" x14ac:dyDescent="0.2">
      <c r="A150">
        <v>51.219900000000003</v>
      </c>
      <c r="B150">
        <f t="shared" si="2"/>
        <v>2.9353821907013432E-2</v>
      </c>
    </row>
    <row r="151" spans="1:2" x14ac:dyDescent="0.2">
      <c r="A151">
        <v>51.306199999999997</v>
      </c>
      <c r="B151">
        <f t="shared" si="2"/>
        <v>2.9550827423167884E-2</v>
      </c>
    </row>
    <row r="152" spans="1:2" x14ac:dyDescent="0.2">
      <c r="A152">
        <v>51.316099999999999</v>
      </c>
      <c r="B152">
        <f t="shared" si="2"/>
        <v>2.9747832939322337E-2</v>
      </c>
    </row>
    <row r="153" spans="1:2" x14ac:dyDescent="0.2">
      <c r="A153">
        <v>51.337200000000003</v>
      </c>
      <c r="B153">
        <f t="shared" si="2"/>
        <v>2.994483845547679E-2</v>
      </c>
    </row>
    <row r="154" spans="1:2" x14ac:dyDescent="0.2">
      <c r="A154">
        <v>51.356000000000002</v>
      </c>
      <c r="B154">
        <f t="shared" si="2"/>
        <v>3.0141843971631242E-2</v>
      </c>
    </row>
    <row r="155" spans="1:2" x14ac:dyDescent="0.2">
      <c r="A155">
        <v>51.380099999999999</v>
      </c>
      <c r="B155">
        <f t="shared" si="2"/>
        <v>3.0338849487785695E-2</v>
      </c>
    </row>
    <row r="156" spans="1:2" x14ac:dyDescent="0.2">
      <c r="A156">
        <v>51.397799999999997</v>
      </c>
      <c r="B156">
        <f t="shared" si="2"/>
        <v>3.0535855003940147E-2</v>
      </c>
    </row>
    <row r="157" spans="1:2" x14ac:dyDescent="0.2">
      <c r="A157">
        <v>51.432499999999997</v>
      </c>
      <c r="B157">
        <f t="shared" si="2"/>
        <v>3.07328605200946E-2</v>
      </c>
    </row>
    <row r="158" spans="1:2" x14ac:dyDescent="0.2">
      <c r="A158">
        <v>51.436799999999998</v>
      </c>
      <c r="B158">
        <f t="shared" si="2"/>
        <v>3.0929866036249053E-2</v>
      </c>
    </row>
    <row r="159" spans="1:2" x14ac:dyDescent="0.2">
      <c r="A159">
        <v>51.462299999999999</v>
      </c>
      <c r="B159">
        <f t="shared" si="2"/>
        <v>3.1126871552403505E-2</v>
      </c>
    </row>
    <row r="160" spans="1:2" x14ac:dyDescent="0.2">
      <c r="A160">
        <v>51.464700000000001</v>
      </c>
      <c r="B160">
        <f t="shared" si="2"/>
        <v>3.1323877068557958E-2</v>
      </c>
    </row>
    <row r="161" spans="1:2" x14ac:dyDescent="0.2">
      <c r="A161">
        <v>51.508699999999997</v>
      </c>
      <c r="B161">
        <f t="shared" si="2"/>
        <v>3.1520882584712411E-2</v>
      </c>
    </row>
    <row r="162" spans="1:2" x14ac:dyDescent="0.2">
      <c r="A162">
        <v>51.5747</v>
      </c>
      <c r="B162">
        <f t="shared" si="2"/>
        <v>3.1717888100866863E-2</v>
      </c>
    </row>
    <row r="163" spans="1:2" x14ac:dyDescent="0.2">
      <c r="A163">
        <v>51.621899999999997</v>
      </c>
      <c r="B163">
        <f t="shared" si="2"/>
        <v>3.1914893617021316E-2</v>
      </c>
    </row>
    <row r="164" spans="1:2" x14ac:dyDescent="0.2">
      <c r="A164">
        <v>51.632199999999997</v>
      </c>
      <c r="B164">
        <f t="shared" si="2"/>
        <v>3.2111899133175768E-2</v>
      </c>
    </row>
    <row r="165" spans="1:2" x14ac:dyDescent="0.2">
      <c r="A165">
        <v>51.738999999999997</v>
      </c>
      <c r="B165">
        <f t="shared" si="2"/>
        <v>3.2308904649330221E-2</v>
      </c>
    </row>
    <row r="166" spans="1:2" x14ac:dyDescent="0.2">
      <c r="A166">
        <v>51.759700000000002</v>
      </c>
      <c r="B166">
        <f t="shared" si="2"/>
        <v>3.2505910165484674E-2</v>
      </c>
    </row>
    <row r="167" spans="1:2" x14ac:dyDescent="0.2">
      <c r="A167">
        <v>51.833300000000001</v>
      </c>
      <c r="B167">
        <f t="shared" si="2"/>
        <v>3.2702915681639126E-2</v>
      </c>
    </row>
    <row r="168" spans="1:2" x14ac:dyDescent="0.2">
      <c r="A168">
        <v>51.8626</v>
      </c>
      <c r="B168">
        <f t="shared" si="2"/>
        <v>3.2899921197793579E-2</v>
      </c>
    </row>
    <row r="169" spans="1:2" x14ac:dyDescent="0.2">
      <c r="A169">
        <v>51.913899999999998</v>
      </c>
      <c r="B169">
        <f t="shared" si="2"/>
        <v>3.3096926713948031E-2</v>
      </c>
    </row>
    <row r="170" spans="1:2" x14ac:dyDescent="0.2">
      <c r="A170">
        <v>51.926400000000001</v>
      </c>
      <c r="B170">
        <f t="shared" si="2"/>
        <v>3.3293932230102484E-2</v>
      </c>
    </row>
    <row r="171" spans="1:2" x14ac:dyDescent="0.2">
      <c r="A171">
        <v>51.935200000000002</v>
      </c>
      <c r="B171">
        <f t="shared" si="2"/>
        <v>3.3490937746256937E-2</v>
      </c>
    </row>
    <row r="172" spans="1:2" x14ac:dyDescent="0.2">
      <c r="A172">
        <v>51.952300000000001</v>
      </c>
      <c r="B172">
        <f t="shared" si="2"/>
        <v>3.3687943262411389E-2</v>
      </c>
    </row>
    <row r="173" spans="1:2" x14ac:dyDescent="0.2">
      <c r="A173">
        <v>52.056100000000001</v>
      </c>
      <c r="B173">
        <f t="shared" si="2"/>
        <v>3.3884948778565842E-2</v>
      </c>
    </row>
    <row r="174" spans="1:2" x14ac:dyDescent="0.2">
      <c r="A174">
        <v>52.141300000000001</v>
      </c>
      <c r="B174">
        <f t="shared" si="2"/>
        <v>3.4081954294720294E-2</v>
      </c>
    </row>
    <row r="175" spans="1:2" x14ac:dyDescent="0.2">
      <c r="A175">
        <v>52.150399999999998</v>
      </c>
      <c r="B175">
        <f t="shared" si="2"/>
        <v>3.4278959810874747E-2</v>
      </c>
    </row>
    <row r="176" spans="1:2" x14ac:dyDescent="0.2">
      <c r="A176">
        <v>52.176499999999997</v>
      </c>
      <c r="B176">
        <f t="shared" si="2"/>
        <v>3.44759653270292E-2</v>
      </c>
    </row>
    <row r="177" spans="1:2" x14ac:dyDescent="0.2">
      <c r="A177">
        <v>52.177300000000002</v>
      </c>
      <c r="B177">
        <f t="shared" si="2"/>
        <v>3.4672970843183652E-2</v>
      </c>
    </row>
    <row r="178" spans="1:2" x14ac:dyDescent="0.2">
      <c r="A178">
        <v>52.231099999999998</v>
      </c>
      <c r="B178">
        <f t="shared" si="2"/>
        <v>3.4869976359338105E-2</v>
      </c>
    </row>
    <row r="179" spans="1:2" x14ac:dyDescent="0.2">
      <c r="A179">
        <v>52.293399999999998</v>
      </c>
      <c r="B179">
        <f t="shared" si="2"/>
        <v>3.5066981875492557E-2</v>
      </c>
    </row>
    <row r="180" spans="1:2" x14ac:dyDescent="0.2">
      <c r="A180">
        <v>52.378500000000003</v>
      </c>
      <c r="B180">
        <f t="shared" si="2"/>
        <v>3.526398739164701E-2</v>
      </c>
    </row>
    <row r="181" spans="1:2" x14ac:dyDescent="0.2">
      <c r="A181">
        <v>52.380400000000002</v>
      </c>
      <c r="B181">
        <f t="shared" si="2"/>
        <v>3.5460992907801463E-2</v>
      </c>
    </row>
    <row r="182" spans="1:2" x14ac:dyDescent="0.2">
      <c r="A182">
        <v>52.415700000000001</v>
      </c>
      <c r="B182">
        <f t="shared" si="2"/>
        <v>3.5657998423955915E-2</v>
      </c>
    </row>
    <row r="183" spans="1:2" x14ac:dyDescent="0.2">
      <c r="A183">
        <v>52.423299999999998</v>
      </c>
      <c r="B183">
        <f t="shared" si="2"/>
        <v>3.5855003940110368E-2</v>
      </c>
    </row>
    <row r="184" spans="1:2" x14ac:dyDescent="0.2">
      <c r="A184">
        <v>52.528199999999998</v>
      </c>
      <c r="B184">
        <f t="shared" si="2"/>
        <v>3.6052009456264821E-2</v>
      </c>
    </row>
    <row r="185" spans="1:2" x14ac:dyDescent="0.2">
      <c r="A185">
        <v>52.548400000000001</v>
      </c>
      <c r="B185">
        <f t="shared" si="2"/>
        <v>3.6249014972419273E-2</v>
      </c>
    </row>
    <row r="186" spans="1:2" x14ac:dyDescent="0.2">
      <c r="A186">
        <v>52.570099999999996</v>
      </c>
      <c r="B186">
        <f t="shared" si="2"/>
        <v>3.6446020488573726E-2</v>
      </c>
    </row>
    <row r="187" spans="1:2" x14ac:dyDescent="0.2">
      <c r="A187">
        <v>52.631599999999999</v>
      </c>
      <c r="B187">
        <f t="shared" si="2"/>
        <v>3.6643026004728178E-2</v>
      </c>
    </row>
    <row r="188" spans="1:2" x14ac:dyDescent="0.2">
      <c r="A188">
        <v>52.652900000000002</v>
      </c>
      <c r="B188">
        <f t="shared" si="2"/>
        <v>3.6840031520882631E-2</v>
      </c>
    </row>
    <row r="189" spans="1:2" x14ac:dyDescent="0.2">
      <c r="A189">
        <v>52.673499999999997</v>
      </c>
      <c r="B189">
        <f t="shared" si="2"/>
        <v>3.7037037037037084E-2</v>
      </c>
    </row>
    <row r="190" spans="1:2" x14ac:dyDescent="0.2">
      <c r="A190">
        <v>52.6875</v>
      </c>
      <c r="B190">
        <f t="shared" si="2"/>
        <v>3.7234042553191536E-2</v>
      </c>
    </row>
    <row r="191" spans="1:2" x14ac:dyDescent="0.2">
      <c r="A191">
        <v>52.757399999999997</v>
      </c>
      <c r="B191">
        <f t="shared" si="2"/>
        <v>3.7431048069345989E-2</v>
      </c>
    </row>
    <row r="192" spans="1:2" x14ac:dyDescent="0.2">
      <c r="A192">
        <v>52.766500000000001</v>
      </c>
      <c r="B192">
        <f t="shared" si="2"/>
        <v>3.7628053585500441E-2</v>
      </c>
    </row>
    <row r="193" spans="1:2" x14ac:dyDescent="0.2">
      <c r="A193">
        <v>52.817599999999999</v>
      </c>
      <c r="B193">
        <f t="shared" si="2"/>
        <v>3.7825059101654894E-2</v>
      </c>
    </row>
    <row r="194" spans="1:2" x14ac:dyDescent="0.2">
      <c r="A194">
        <v>52.845799999999997</v>
      </c>
      <c r="B194">
        <f t="shared" si="2"/>
        <v>3.8022064617809347E-2</v>
      </c>
    </row>
    <row r="195" spans="1:2" x14ac:dyDescent="0.2">
      <c r="A195">
        <v>52.852499999999999</v>
      </c>
      <c r="B195">
        <f t="shared" si="2"/>
        <v>3.8219070133963799E-2</v>
      </c>
    </row>
    <row r="196" spans="1:2" x14ac:dyDescent="0.2">
      <c r="A196">
        <v>52.8977</v>
      </c>
      <c r="B196">
        <f t="shared" ref="B196:B259" si="3">(1/5076)+B195</f>
        <v>3.8416075650118252E-2</v>
      </c>
    </row>
    <row r="197" spans="1:2" x14ac:dyDescent="0.2">
      <c r="A197">
        <v>52.900300000000001</v>
      </c>
      <c r="B197">
        <f t="shared" si="3"/>
        <v>3.8613081166272704E-2</v>
      </c>
    </row>
    <row r="198" spans="1:2" x14ac:dyDescent="0.2">
      <c r="A198">
        <v>52.914999999999999</v>
      </c>
      <c r="B198">
        <f t="shared" si="3"/>
        <v>3.8810086682427157E-2</v>
      </c>
    </row>
    <row r="199" spans="1:2" x14ac:dyDescent="0.2">
      <c r="A199">
        <v>52.922400000000003</v>
      </c>
      <c r="B199">
        <f t="shared" si="3"/>
        <v>3.900709219858161E-2</v>
      </c>
    </row>
    <row r="200" spans="1:2" x14ac:dyDescent="0.2">
      <c r="A200">
        <v>52.978099999999998</v>
      </c>
      <c r="B200">
        <f t="shared" si="3"/>
        <v>3.9204097714736062E-2</v>
      </c>
    </row>
    <row r="201" spans="1:2" x14ac:dyDescent="0.2">
      <c r="A201">
        <v>52.991900000000001</v>
      </c>
      <c r="B201">
        <f t="shared" si="3"/>
        <v>3.9401103230890515E-2</v>
      </c>
    </row>
    <row r="202" spans="1:2" x14ac:dyDescent="0.2">
      <c r="A202">
        <v>53.005699999999997</v>
      </c>
      <c r="B202">
        <f t="shared" si="3"/>
        <v>3.9598108747044967E-2</v>
      </c>
    </row>
    <row r="203" spans="1:2" x14ac:dyDescent="0.2">
      <c r="A203">
        <v>53.046900000000001</v>
      </c>
      <c r="B203">
        <f t="shared" si="3"/>
        <v>3.979511426319942E-2</v>
      </c>
    </row>
    <row r="204" spans="1:2" x14ac:dyDescent="0.2">
      <c r="A204">
        <v>53.0608</v>
      </c>
      <c r="B204">
        <f t="shared" si="3"/>
        <v>3.9992119779353873E-2</v>
      </c>
    </row>
    <row r="205" spans="1:2" x14ac:dyDescent="0.2">
      <c r="A205">
        <v>53.063200000000002</v>
      </c>
      <c r="B205">
        <f t="shared" si="3"/>
        <v>4.0189125295508325E-2</v>
      </c>
    </row>
    <row r="206" spans="1:2" x14ac:dyDescent="0.2">
      <c r="A206">
        <v>53.097799999999999</v>
      </c>
      <c r="B206">
        <f t="shared" si="3"/>
        <v>4.0386130811662778E-2</v>
      </c>
    </row>
    <row r="207" spans="1:2" x14ac:dyDescent="0.2">
      <c r="A207">
        <v>53.099200000000003</v>
      </c>
      <c r="B207">
        <f t="shared" si="3"/>
        <v>4.0583136327817231E-2</v>
      </c>
    </row>
    <row r="208" spans="1:2" x14ac:dyDescent="0.2">
      <c r="A208">
        <v>53.131700000000002</v>
      </c>
      <c r="B208">
        <f t="shared" si="3"/>
        <v>4.0780141843971683E-2</v>
      </c>
    </row>
    <row r="209" spans="1:2" x14ac:dyDescent="0.2">
      <c r="A209">
        <v>53.133800000000001</v>
      </c>
      <c r="B209">
        <f t="shared" si="3"/>
        <v>4.0977147360126136E-2</v>
      </c>
    </row>
    <row r="210" spans="1:2" x14ac:dyDescent="0.2">
      <c r="A210">
        <v>53.137</v>
      </c>
      <c r="B210">
        <f t="shared" si="3"/>
        <v>4.1174152876280588E-2</v>
      </c>
    </row>
    <row r="211" spans="1:2" x14ac:dyDescent="0.2">
      <c r="A211">
        <v>53.152999999999999</v>
      </c>
      <c r="B211">
        <f t="shared" si="3"/>
        <v>4.1371158392435041E-2</v>
      </c>
    </row>
    <row r="212" spans="1:2" x14ac:dyDescent="0.2">
      <c r="A212">
        <v>53.194299999999998</v>
      </c>
      <c r="B212">
        <f t="shared" si="3"/>
        <v>4.1568163908589494E-2</v>
      </c>
    </row>
    <row r="213" spans="1:2" x14ac:dyDescent="0.2">
      <c r="A213">
        <v>53.207599999999999</v>
      </c>
      <c r="B213">
        <f t="shared" si="3"/>
        <v>4.1765169424743946E-2</v>
      </c>
    </row>
    <row r="214" spans="1:2" x14ac:dyDescent="0.2">
      <c r="A214">
        <v>53.211500000000001</v>
      </c>
      <c r="B214">
        <f t="shared" si="3"/>
        <v>4.1962174940898399E-2</v>
      </c>
    </row>
    <row r="215" spans="1:2" x14ac:dyDescent="0.2">
      <c r="A215">
        <v>53.2151</v>
      </c>
      <c r="B215">
        <f t="shared" si="3"/>
        <v>4.2159180457052851E-2</v>
      </c>
    </row>
    <row r="216" spans="1:2" x14ac:dyDescent="0.2">
      <c r="A216">
        <v>53.253599999999999</v>
      </c>
      <c r="B216">
        <f t="shared" si="3"/>
        <v>4.2356185973207304E-2</v>
      </c>
    </row>
    <row r="217" spans="1:2" x14ac:dyDescent="0.2">
      <c r="A217">
        <v>53.318300000000001</v>
      </c>
      <c r="B217">
        <f t="shared" si="3"/>
        <v>4.2553191489361757E-2</v>
      </c>
    </row>
    <row r="218" spans="1:2" x14ac:dyDescent="0.2">
      <c r="A218">
        <v>53.334299999999999</v>
      </c>
      <c r="B218">
        <f t="shared" si="3"/>
        <v>4.2750197005516209E-2</v>
      </c>
    </row>
    <row r="219" spans="1:2" x14ac:dyDescent="0.2">
      <c r="A219">
        <v>53.382100000000001</v>
      </c>
      <c r="B219">
        <f t="shared" si="3"/>
        <v>4.2947202521670662E-2</v>
      </c>
    </row>
    <row r="220" spans="1:2" x14ac:dyDescent="0.2">
      <c r="A220">
        <v>53.413899999999998</v>
      </c>
      <c r="B220">
        <f t="shared" si="3"/>
        <v>4.3144208037825114E-2</v>
      </c>
    </row>
    <row r="221" spans="1:2" x14ac:dyDescent="0.2">
      <c r="A221">
        <v>53.4587</v>
      </c>
      <c r="B221">
        <f t="shared" si="3"/>
        <v>4.3341213553979567E-2</v>
      </c>
    </row>
    <row r="222" spans="1:2" x14ac:dyDescent="0.2">
      <c r="A222">
        <v>53.520299999999999</v>
      </c>
      <c r="B222">
        <f t="shared" si="3"/>
        <v>4.353821907013402E-2</v>
      </c>
    </row>
    <row r="223" spans="1:2" x14ac:dyDescent="0.2">
      <c r="A223">
        <v>53.528100000000002</v>
      </c>
      <c r="B223">
        <f t="shared" si="3"/>
        <v>4.3735224586288472E-2</v>
      </c>
    </row>
    <row r="224" spans="1:2" x14ac:dyDescent="0.2">
      <c r="A224">
        <v>53.551699999999997</v>
      </c>
      <c r="B224">
        <f t="shared" si="3"/>
        <v>4.3932230102442925E-2</v>
      </c>
    </row>
    <row r="225" spans="1:2" x14ac:dyDescent="0.2">
      <c r="A225">
        <v>53.575800000000001</v>
      </c>
      <c r="B225">
        <f t="shared" si="3"/>
        <v>4.4129235618597377E-2</v>
      </c>
    </row>
    <row r="226" spans="1:2" x14ac:dyDescent="0.2">
      <c r="A226">
        <v>53.5916</v>
      </c>
      <c r="B226">
        <f t="shared" si="3"/>
        <v>4.432624113475183E-2</v>
      </c>
    </row>
    <row r="227" spans="1:2" x14ac:dyDescent="0.2">
      <c r="A227">
        <v>53.628300000000003</v>
      </c>
      <c r="B227">
        <f t="shared" si="3"/>
        <v>4.4523246650906283E-2</v>
      </c>
    </row>
    <row r="228" spans="1:2" x14ac:dyDescent="0.2">
      <c r="A228">
        <v>53.633400000000002</v>
      </c>
      <c r="B228">
        <f t="shared" si="3"/>
        <v>4.4720252167060735E-2</v>
      </c>
    </row>
    <row r="229" spans="1:2" x14ac:dyDescent="0.2">
      <c r="A229">
        <v>53.677900000000001</v>
      </c>
      <c r="B229">
        <f t="shared" si="3"/>
        <v>4.4917257683215188E-2</v>
      </c>
    </row>
    <row r="230" spans="1:2" x14ac:dyDescent="0.2">
      <c r="A230">
        <v>53.688000000000002</v>
      </c>
      <c r="B230">
        <f t="shared" si="3"/>
        <v>4.5114263199369641E-2</v>
      </c>
    </row>
    <row r="231" spans="1:2" x14ac:dyDescent="0.2">
      <c r="A231">
        <v>53.694000000000003</v>
      </c>
      <c r="B231">
        <f t="shared" si="3"/>
        <v>4.5311268715524093E-2</v>
      </c>
    </row>
    <row r="232" spans="1:2" x14ac:dyDescent="0.2">
      <c r="A232">
        <v>53.702500000000001</v>
      </c>
      <c r="B232">
        <f t="shared" si="3"/>
        <v>4.5508274231678546E-2</v>
      </c>
    </row>
    <row r="233" spans="1:2" x14ac:dyDescent="0.2">
      <c r="A233">
        <v>53.7164</v>
      </c>
      <c r="B233">
        <f t="shared" si="3"/>
        <v>4.5705279747832998E-2</v>
      </c>
    </row>
    <row r="234" spans="1:2" x14ac:dyDescent="0.2">
      <c r="A234">
        <v>53.720199999999998</v>
      </c>
      <c r="B234">
        <f t="shared" si="3"/>
        <v>4.5902285263987451E-2</v>
      </c>
    </row>
    <row r="235" spans="1:2" x14ac:dyDescent="0.2">
      <c r="A235">
        <v>53.721800000000002</v>
      </c>
      <c r="B235">
        <f t="shared" si="3"/>
        <v>4.6099290780141904E-2</v>
      </c>
    </row>
    <row r="236" spans="1:2" x14ac:dyDescent="0.2">
      <c r="A236">
        <v>53.747799999999998</v>
      </c>
      <c r="B236">
        <f t="shared" si="3"/>
        <v>4.6296296296296356E-2</v>
      </c>
    </row>
    <row r="237" spans="1:2" x14ac:dyDescent="0.2">
      <c r="A237">
        <v>53.767699999999998</v>
      </c>
      <c r="B237">
        <f t="shared" si="3"/>
        <v>4.6493301812450809E-2</v>
      </c>
    </row>
    <row r="238" spans="1:2" x14ac:dyDescent="0.2">
      <c r="A238">
        <v>53.770400000000002</v>
      </c>
      <c r="B238">
        <f t="shared" si="3"/>
        <v>4.6690307328605261E-2</v>
      </c>
    </row>
    <row r="239" spans="1:2" x14ac:dyDescent="0.2">
      <c r="A239">
        <v>53.794400000000003</v>
      </c>
      <c r="B239">
        <f t="shared" si="3"/>
        <v>4.6887312844759714E-2</v>
      </c>
    </row>
    <row r="240" spans="1:2" x14ac:dyDescent="0.2">
      <c r="A240">
        <v>53.823999999999998</v>
      </c>
      <c r="B240">
        <f t="shared" si="3"/>
        <v>4.7084318360914167E-2</v>
      </c>
    </row>
    <row r="241" spans="1:2" x14ac:dyDescent="0.2">
      <c r="A241">
        <v>53.876399999999997</v>
      </c>
      <c r="B241">
        <f t="shared" si="3"/>
        <v>4.7281323877068619E-2</v>
      </c>
    </row>
    <row r="242" spans="1:2" x14ac:dyDescent="0.2">
      <c r="A242">
        <v>53.940399999999997</v>
      </c>
      <c r="B242">
        <f t="shared" si="3"/>
        <v>4.7478329393223072E-2</v>
      </c>
    </row>
    <row r="243" spans="1:2" x14ac:dyDescent="0.2">
      <c r="A243">
        <v>53.942300000000003</v>
      </c>
      <c r="B243">
        <f t="shared" si="3"/>
        <v>4.7675334909377524E-2</v>
      </c>
    </row>
    <row r="244" spans="1:2" x14ac:dyDescent="0.2">
      <c r="A244">
        <v>53.959299999999999</v>
      </c>
      <c r="B244">
        <f t="shared" si="3"/>
        <v>4.7872340425531977E-2</v>
      </c>
    </row>
    <row r="245" spans="1:2" x14ac:dyDescent="0.2">
      <c r="A245">
        <v>53.982599999999998</v>
      </c>
      <c r="B245">
        <f t="shared" si="3"/>
        <v>4.806934594168643E-2</v>
      </c>
    </row>
    <row r="246" spans="1:2" x14ac:dyDescent="0.2">
      <c r="A246">
        <v>53.9846</v>
      </c>
      <c r="B246">
        <f t="shared" si="3"/>
        <v>4.8266351457840882E-2</v>
      </c>
    </row>
    <row r="247" spans="1:2" x14ac:dyDescent="0.2">
      <c r="A247">
        <v>53.987699999999997</v>
      </c>
      <c r="B247">
        <f t="shared" si="3"/>
        <v>4.8463356973995335E-2</v>
      </c>
    </row>
    <row r="248" spans="1:2" x14ac:dyDescent="0.2">
      <c r="A248">
        <v>54.02</v>
      </c>
      <c r="B248">
        <f t="shared" si="3"/>
        <v>4.8660362490149787E-2</v>
      </c>
    </row>
    <row r="249" spans="1:2" x14ac:dyDescent="0.2">
      <c r="A249">
        <v>54.042999999999999</v>
      </c>
      <c r="B249">
        <f t="shared" si="3"/>
        <v>4.885736800630424E-2</v>
      </c>
    </row>
    <row r="250" spans="1:2" x14ac:dyDescent="0.2">
      <c r="A250">
        <v>54.100700000000003</v>
      </c>
      <c r="B250">
        <f t="shared" si="3"/>
        <v>4.9054373522458693E-2</v>
      </c>
    </row>
    <row r="251" spans="1:2" x14ac:dyDescent="0.2">
      <c r="A251">
        <v>54.101700000000001</v>
      </c>
      <c r="B251">
        <f t="shared" si="3"/>
        <v>4.9251379038613145E-2</v>
      </c>
    </row>
    <row r="252" spans="1:2" x14ac:dyDescent="0.2">
      <c r="A252">
        <v>54.156500000000001</v>
      </c>
      <c r="B252">
        <f t="shared" si="3"/>
        <v>4.9448384554767598E-2</v>
      </c>
    </row>
    <row r="253" spans="1:2" x14ac:dyDescent="0.2">
      <c r="A253">
        <v>54.158299999999997</v>
      </c>
      <c r="B253">
        <f t="shared" si="3"/>
        <v>4.9645390070922051E-2</v>
      </c>
    </row>
    <row r="254" spans="1:2" x14ac:dyDescent="0.2">
      <c r="A254">
        <v>54.190100000000001</v>
      </c>
      <c r="B254">
        <f t="shared" si="3"/>
        <v>4.9842395587076503E-2</v>
      </c>
    </row>
    <row r="255" spans="1:2" x14ac:dyDescent="0.2">
      <c r="A255">
        <v>54.2136</v>
      </c>
      <c r="B255">
        <f t="shared" si="3"/>
        <v>5.0039401103230956E-2</v>
      </c>
    </row>
    <row r="256" spans="1:2" x14ac:dyDescent="0.2">
      <c r="A256">
        <v>54.2164</v>
      </c>
      <c r="B256">
        <f t="shared" si="3"/>
        <v>5.0236406619385408E-2</v>
      </c>
    </row>
    <row r="257" spans="1:2" x14ac:dyDescent="0.2">
      <c r="A257">
        <v>54.250900000000001</v>
      </c>
      <c r="B257">
        <f t="shared" si="3"/>
        <v>5.0433412135539861E-2</v>
      </c>
    </row>
    <row r="258" spans="1:2" x14ac:dyDescent="0.2">
      <c r="A258">
        <v>54.264800000000001</v>
      </c>
      <c r="B258">
        <f t="shared" si="3"/>
        <v>5.0630417651694314E-2</v>
      </c>
    </row>
    <row r="259" spans="1:2" x14ac:dyDescent="0.2">
      <c r="A259">
        <v>54.277799999999999</v>
      </c>
      <c r="B259">
        <f t="shared" si="3"/>
        <v>5.0827423167848766E-2</v>
      </c>
    </row>
    <row r="260" spans="1:2" x14ac:dyDescent="0.2">
      <c r="A260">
        <v>54.283900000000003</v>
      </c>
      <c r="B260">
        <f t="shared" ref="B260:B323" si="4">(1/5076)+B259</f>
        <v>5.1024428684003219E-2</v>
      </c>
    </row>
    <row r="261" spans="1:2" x14ac:dyDescent="0.2">
      <c r="A261">
        <v>54.302399999999999</v>
      </c>
      <c r="B261">
        <f t="shared" si="4"/>
        <v>5.1221434200157671E-2</v>
      </c>
    </row>
    <row r="262" spans="1:2" x14ac:dyDescent="0.2">
      <c r="A262">
        <v>54.309600000000003</v>
      </c>
      <c r="B262">
        <f t="shared" si="4"/>
        <v>5.1418439716312124E-2</v>
      </c>
    </row>
    <row r="263" spans="1:2" x14ac:dyDescent="0.2">
      <c r="A263">
        <v>54.311199999999999</v>
      </c>
      <c r="B263">
        <f t="shared" si="4"/>
        <v>5.1615445232466577E-2</v>
      </c>
    </row>
    <row r="264" spans="1:2" x14ac:dyDescent="0.2">
      <c r="A264">
        <v>54.344000000000001</v>
      </c>
      <c r="B264">
        <f t="shared" si="4"/>
        <v>5.1812450748621029E-2</v>
      </c>
    </row>
    <row r="265" spans="1:2" x14ac:dyDescent="0.2">
      <c r="A265">
        <v>54.378100000000003</v>
      </c>
      <c r="B265">
        <f t="shared" si="4"/>
        <v>5.2009456264775482E-2</v>
      </c>
    </row>
    <row r="266" spans="1:2" x14ac:dyDescent="0.2">
      <c r="A266">
        <v>54.379199999999997</v>
      </c>
      <c r="B266">
        <f t="shared" si="4"/>
        <v>5.2206461780929934E-2</v>
      </c>
    </row>
    <row r="267" spans="1:2" x14ac:dyDescent="0.2">
      <c r="A267">
        <v>54.388300000000001</v>
      </c>
      <c r="B267">
        <f t="shared" si="4"/>
        <v>5.2403467297084387E-2</v>
      </c>
    </row>
    <row r="268" spans="1:2" x14ac:dyDescent="0.2">
      <c r="A268">
        <v>54.4054</v>
      </c>
      <c r="B268">
        <f t="shared" si="4"/>
        <v>5.260047281323884E-2</v>
      </c>
    </row>
    <row r="269" spans="1:2" x14ac:dyDescent="0.2">
      <c r="A269">
        <v>54.466500000000003</v>
      </c>
      <c r="B269">
        <f t="shared" si="4"/>
        <v>5.2797478329393292E-2</v>
      </c>
    </row>
    <row r="270" spans="1:2" x14ac:dyDescent="0.2">
      <c r="A270">
        <v>54.472000000000001</v>
      </c>
      <c r="B270">
        <f t="shared" si="4"/>
        <v>5.2994483845547745E-2</v>
      </c>
    </row>
    <row r="271" spans="1:2" x14ac:dyDescent="0.2">
      <c r="A271">
        <v>54.506599999999999</v>
      </c>
      <c r="B271">
        <f t="shared" si="4"/>
        <v>5.3191489361702197E-2</v>
      </c>
    </row>
    <row r="272" spans="1:2" x14ac:dyDescent="0.2">
      <c r="A272">
        <v>54.513399999999997</v>
      </c>
      <c r="B272">
        <f t="shared" si="4"/>
        <v>5.338849487785665E-2</v>
      </c>
    </row>
    <row r="273" spans="1:2" x14ac:dyDescent="0.2">
      <c r="A273">
        <v>54.540900000000001</v>
      </c>
      <c r="B273">
        <f t="shared" si="4"/>
        <v>5.3585500394011103E-2</v>
      </c>
    </row>
    <row r="274" spans="1:2" x14ac:dyDescent="0.2">
      <c r="A274">
        <v>54.558199999999999</v>
      </c>
      <c r="B274">
        <f t="shared" si="4"/>
        <v>5.3782505910165555E-2</v>
      </c>
    </row>
    <row r="275" spans="1:2" x14ac:dyDescent="0.2">
      <c r="A275">
        <v>54.612400000000001</v>
      </c>
      <c r="B275">
        <f t="shared" si="4"/>
        <v>5.3979511426320008E-2</v>
      </c>
    </row>
    <row r="276" spans="1:2" x14ac:dyDescent="0.2">
      <c r="A276">
        <v>54.613399999999999</v>
      </c>
      <c r="B276">
        <f t="shared" si="4"/>
        <v>5.4176516942474461E-2</v>
      </c>
    </row>
    <row r="277" spans="1:2" x14ac:dyDescent="0.2">
      <c r="A277">
        <v>54.683900000000001</v>
      </c>
      <c r="B277">
        <f t="shared" si="4"/>
        <v>5.4373522458628913E-2</v>
      </c>
    </row>
    <row r="278" spans="1:2" x14ac:dyDescent="0.2">
      <c r="A278">
        <v>54.722700000000003</v>
      </c>
      <c r="B278">
        <f t="shared" si="4"/>
        <v>5.4570527974783366E-2</v>
      </c>
    </row>
    <row r="279" spans="1:2" x14ac:dyDescent="0.2">
      <c r="A279">
        <v>54.752899999999997</v>
      </c>
      <c r="B279">
        <f t="shared" si="4"/>
        <v>5.4767533490937818E-2</v>
      </c>
    </row>
    <row r="280" spans="1:2" x14ac:dyDescent="0.2">
      <c r="A280">
        <v>54.776299999999999</v>
      </c>
      <c r="B280">
        <f t="shared" si="4"/>
        <v>5.4964539007092271E-2</v>
      </c>
    </row>
    <row r="281" spans="1:2" x14ac:dyDescent="0.2">
      <c r="A281">
        <v>54.797199999999997</v>
      </c>
      <c r="B281">
        <f t="shared" si="4"/>
        <v>5.5161544523246724E-2</v>
      </c>
    </row>
    <row r="282" spans="1:2" x14ac:dyDescent="0.2">
      <c r="A282">
        <v>54.811799999999998</v>
      </c>
      <c r="B282">
        <f t="shared" si="4"/>
        <v>5.5358550039401176E-2</v>
      </c>
    </row>
    <row r="283" spans="1:2" x14ac:dyDescent="0.2">
      <c r="A283">
        <v>54.868899999999996</v>
      </c>
      <c r="B283">
        <f t="shared" si="4"/>
        <v>5.5555555555555629E-2</v>
      </c>
    </row>
    <row r="284" spans="1:2" x14ac:dyDescent="0.2">
      <c r="A284">
        <v>54.884799999999998</v>
      </c>
      <c r="B284">
        <f t="shared" si="4"/>
        <v>5.5752561071710081E-2</v>
      </c>
    </row>
    <row r="285" spans="1:2" x14ac:dyDescent="0.2">
      <c r="A285">
        <v>54.927900000000001</v>
      </c>
      <c r="B285">
        <f t="shared" si="4"/>
        <v>5.5949566587864534E-2</v>
      </c>
    </row>
    <row r="286" spans="1:2" x14ac:dyDescent="0.2">
      <c r="A286">
        <v>54.969099999999997</v>
      </c>
      <c r="B286">
        <f t="shared" si="4"/>
        <v>5.6146572104018987E-2</v>
      </c>
    </row>
    <row r="287" spans="1:2" x14ac:dyDescent="0.2">
      <c r="A287">
        <v>54.985199999999999</v>
      </c>
      <c r="B287">
        <f t="shared" si="4"/>
        <v>5.6343577620173439E-2</v>
      </c>
    </row>
    <row r="288" spans="1:2" x14ac:dyDescent="0.2">
      <c r="A288">
        <v>54.989100000000001</v>
      </c>
      <c r="B288">
        <f t="shared" si="4"/>
        <v>5.6540583136327892E-2</v>
      </c>
    </row>
    <row r="289" spans="1:2" x14ac:dyDescent="0.2">
      <c r="A289">
        <v>55.0075</v>
      </c>
      <c r="B289">
        <f t="shared" si="4"/>
        <v>5.6737588652482344E-2</v>
      </c>
    </row>
    <row r="290" spans="1:2" x14ac:dyDescent="0.2">
      <c r="A290">
        <v>55.022300000000001</v>
      </c>
      <c r="B290">
        <f t="shared" si="4"/>
        <v>5.6934594168636797E-2</v>
      </c>
    </row>
    <row r="291" spans="1:2" x14ac:dyDescent="0.2">
      <c r="A291">
        <v>55.094000000000001</v>
      </c>
      <c r="B291">
        <f t="shared" si="4"/>
        <v>5.713159968479125E-2</v>
      </c>
    </row>
    <row r="292" spans="1:2" x14ac:dyDescent="0.2">
      <c r="A292">
        <v>55.114199999999997</v>
      </c>
      <c r="B292">
        <f t="shared" si="4"/>
        <v>5.7328605200945702E-2</v>
      </c>
    </row>
    <row r="293" spans="1:2" x14ac:dyDescent="0.2">
      <c r="A293">
        <v>55.118099999999998</v>
      </c>
      <c r="B293">
        <f t="shared" si="4"/>
        <v>5.7525610717100155E-2</v>
      </c>
    </row>
    <row r="294" spans="1:2" x14ac:dyDescent="0.2">
      <c r="A294">
        <v>55.149500000000003</v>
      </c>
      <c r="B294">
        <f t="shared" si="4"/>
        <v>5.7722616233254607E-2</v>
      </c>
    </row>
    <row r="295" spans="1:2" x14ac:dyDescent="0.2">
      <c r="A295">
        <v>55.150599999999997</v>
      </c>
      <c r="B295">
        <f t="shared" si="4"/>
        <v>5.791962174940906E-2</v>
      </c>
    </row>
    <row r="296" spans="1:2" x14ac:dyDescent="0.2">
      <c r="A296">
        <v>55.151200000000003</v>
      </c>
      <c r="B296">
        <f t="shared" si="4"/>
        <v>5.8116627265563513E-2</v>
      </c>
    </row>
    <row r="297" spans="1:2" x14ac:dyDescent="0.2">
      <c r="A297">
        <v>55.164900000000003</v>
      </c>
      <c r="B297">
        <f t="shared" si="4"/>
        <v>5.8313632781717965E-2</v>
      </c>
    </row>
    <row r="298" spans="1:2" x14ac:dyDescent="0.2">
      <c r="A298">
        <v>55.170900000000003</v>
      </c>
      <c r="B298">
        <f t="shared" si="4"/>
        <v>5.8510638297872418E-2</v>
      </c>
    </row>
    <row r="299" spans="1:2" x14ac:dyDescent="0.2">
      <c r="A299">
        <v>55.174399999999999</v>
      </c>
      <c r="B299">
        <f t="shared" si="4"/>
        <v>5.8707643814026871E-2</v>
      </c>
    </row>
    <row r="300" spans="1:2" x14ac:dyDescent="0.2">
      <c r="A300">
        <v>55.197600000000001</v>
      </c>
      <c r="B300">
        <f t="shared" si="4"/>
        <v>5.8904649330181323E-2</v>
      </c>
    </row>
    <row r="301" spans="1:2" x14ac:dyDescent="0.2">
      <c r="A301">
        <v>55.260800000000003</v>
      </c>
      <c r="B301">
        <f t="shared" si="4"/>
        <v>5.9101654846335776E-2</v>
      </c>
    </row>
    <row r="302" spans="1:2" x14ac:dyDescent="0.2">
      <c r="A302">
        <v>55.303199999999997</v>
      </c>
      <c r="B302">
        <f t="shared" si="4"/>
        <v>5.9298660362490228E-2</v>
      </c>
    </row>
    <row r="303" spans="1:2" x14ac:dyDescent="0.2">
      <c r="A303">
        <v>55.305199999999999</v>
      </c>
      <c r="B303">
        <f t="shared" si="4"/>
        <v>5.9495665878644681E-2</v>
      </c>
    </row>
    <row r="304" spans="1:2" x14ac:dyDescent="0.2">
      <c r="A304">
        <v>55.323300000000003</v>
      </c>
      <c r="B304">
        <f t="shared" si="4"/>
        <v>5.9692671394799134E-2</v>
      </c>
    </row>
    <row r="305" spans="1:2" x14ac:dyDescent="0.2">
      <c r="A305">
        <v>55.326599999999999</v>
      </c>
      <c r="B305">
        <f t="shared" si="4"/>
        <v>5.9889676910953586E-2</v>
      </c>
    </row>
    <row r="306" spans="1:2" x14ac:dyDescent="0.2">
      <c r="A306">
        <v>55.3277</v>
      </c>
      <c r="B306">
        <f t="shared" si="4"/>
        <v>6.0086682427108039E-2</v>
      </c>
    </row>
    <row r="307" spans="1:2" x14ac:dyDescent="0.2">
      <c r="A307">
        <v>55.359499999999997</v>
      </c>
      <c r="B307">
        <f t="shared" si="4"/>
        <v>6.0283687943262491E-2</v>
      </c>
    </row>
    <row r="308" spans="1:2" x14ac:dyDescent="0.2">
      <c r="A308">
        <v>55.388399999999997</v>
      </c>
      <c r="B308">
        <f t="shared" si="4"/>
        <v>6.0480693459416944E-2</v>
      </c>
    </row>
    <row r="309" spans="1:2" x14ac:dyDescent="0.2">
      <c r="A309">
        <v>55.419600000000003</v>
      </c>
      <c r="B309">
        <f t="shared" si="4"/>
        <v>6.0677698975571397E-2</v>
      </c>
    </row>
    <row r="310" spans="1:2" x14ac:dyDescent="0.2">
      <c r="A310">
        <v>55.428800000000003</v>
      </c>
      <c r="B310">
        <f t="shared" si="4"/>
        <v>6.0874704491725849E-2</v>
      </c>
    </row>
    <row r="311" spans="1:2" x14ac:dyDescent="0.2">
      <c r="A311">
        <v>55.467199999999998</v>
      </c>
      <c r="B311">
        <f t="shared" si="4"/>
        <v>6.1071710007880302E-2</v>
      </c>
    </row>
    <row r="312" spans="1:2" x14ac:dyDescent="0.2">
      <c r="A312">
        <v>55.470500000000001</v>
      </c>
      <c r="B312">
        <f t="shared" si="4"/>
        <v>6.1268715524034754E-2</v>
      </c>
    </row>
    <row r="313" spans="1:2" x14ac:dyDescent="0.2">
      <c r="A313">
        <v>55.486800000000002</v>
      </c>
      <c r="B313">
        <f t="shared" si="4"/>
        <v>6.1465721040189207E-2</v>
      </c>
    </row>
    <row r="314" spans="1:2" x14ac:dyDescent="0.2">
      <c r="A314">
        <v>55.523299999999999</v>
      </c>
      <c r="B314">
        <f t="shared" si="4"/>
        <v>6.166272655634366E-2</v>
      </c>
    </row>
    <row r="315" spans="1:2" x14ac:dyDescent="0.2">
      <c r="A315">
        <v>55.567700000000002</v>
      </c>
      <c r="B315">
        <f t="shared" si="4"/>
        <v>6.1859732072498112E-2</v>
      </c>
    </row>
    <row r="316" spans="1:2" x14ac:dyDescent="0.2">
      <c r="A316">
        <v>55.567700000000002</v>
      </c>
      <c r="B316">
        <f t="shared" si="4"/>
        <v>6.2056737588652565E-2</v>
      </c>
    </row>
    <row r="317" spans="1:2" x14ac:dyDescent="0.2">
      <c r="A317">
        <v>55.578800000000001</v>
      </c>
      <c r="B317">
        <f t="shared" si="4"/>
        <v>6.2253743104807018E-2</v>
      </c>
    </row>
    <row r="318" spans="1:2" x14ac:dyDescent="0.2">
      <c r="A318">
        <v>55.604300000000002</v>
      </c>
      <c r="B318">
        <f t="shared" si="4"/>
        <v>6.245074862096147E-2</v>
      </c>
    </row>
    <row r="319" spans="1:2" x14ac:dyDescent="0.2">
      <c r="A319">
        <v>55.611199999999997</v>
      </c>
      <c r="B319">
        <f t="shared" si="4"/>
        <v>6.2647754137115916E-2</v>
      </c>
    </row>
    <row r="320" spans="1:2" x14ac:dyDescent="0.2">
      <c r="A320">
        <v>55.624499999999998</v>
      </c>
      <c r="B320">
        <f t="shared" si="4"/>
        <v>6.2844759653270368E-2</v>
      </c>
    </row>
    <row r="321" spans="1:2" x14ac:dyDescent="0.2">
      <c r="A321">
        <v>55.630200000000002</v>
      </c>
      <c r="B321">
        <f t="shared" si="4"/>
        <v>6.3041765169424821E-2</v>
      </c>
    </row>
    <row r="322" spans="1:2" x14ac:dyDescent="0.2">
      <c r="A322">
        <v>55.634399999999999</v>
      </c>
      <c r="B322">
        <f t="shared" si="4"/>
        <v>6.3238770685579274E-2</v>
      </c>
    </row>
    <row r="323" spans="1:2" x14ac:dyDescent="0.2">
      <c r="A323">
        <v>55.661900000000003</v>
      </c>
      <c r="B323">
        <f t="shared" si="4"/>
        <v>6.3435776201733726E-2</v>
      </c>
    </row>
    <row r="324" spans="1:2" x14ac:dyDescent="0.2">
      <c r="A324">
        <v>55.695799999999998</v>
      </c>
      <c r="B324">
        <f t="shared" ref="B324:B387" si="5">(1/5076)+B323</f>
        <v>6.3632781717888179E-2</v>
      </c>
    </row>
    <row r="325" spans="1:2" x14ac:dyDescent="0.2">
      <c r="A325">
        <v>55.713799999999999</v>
      </c>
      <c r="B325">
        <f t="shared" si="5"/>
        <v>6.3829787234042631E-2</v>
      </c>
    </row>
    <row r="326" spans="1:2" x14ac:dyDescent="0.2">
      <c r="A326">
        <v>55.724899999999998</v>
      </c>
      <c r="B326">
        <f t="shared" si="5"/>
        <v>6.4026792750197084E-2</v>
      </c>
    </row>
    <row r="327" spans="1:2" x14ac:dyDescent="0.2">
      <c r="A327">
        <v>55.745600000000003</v>
      </c>
      <c r="B327">
        <f t="shared" si="5"/>
        <v>6.4223798266351537E-2</v>
      </c>
    </row>
    <row r="328" spans="1:2" x14ac:dyDescent="0.2">
      <c r="A328">
        <v>55.802399999999999</v>
      </c>
      <c r="B328">
        <f t="shared" si="5"/>
        <v>6.4420803782505989E-2</v>
      </c>
    </row>
    <row r="329" spans="1:2" x14ac:dyDescent="0.2">
      <c r="A329">
        <v>55.819800000000001</v>
      </c>
      <c r="B329">
        <f t="shared" si="5"/>
        <v>6.4617809298660442E-2</v>
      </c>
    </row>
    <row r="330" spans="1:2" x14ac:dyDescent="0.2">
      <c r="A330">
        <v>55.874499999999998</v>
      </c>
      <c r="B330">
        <f t="shared" si="5"/>
        <v>6.4814814814814894E-2</v>
      </c>
    </row>
    <row r="331" spans="1:2" x14ac:dyDescent="0.2">
      <c r="A331">
        <v>55.956000000000003</v>
      </c>
      <c r="B331">
        <f t="shared" si="5"/>
        <v>6.5011820330969347E-2</v>
      </c>
    </row>
    <row r="332" spans="1:2" x14ac:dyDescent="0.2">
      <c r="A332">
        <v>55.959099999999999</v>
      </c>
      <c r="B332">
        <f t="shared" si="5"/>
        <v>6.52088258471238E-2</v>
      </c>
    </row>
    <row r="333" spans="1:2" x14ac:dyDescent="0.2">
      <c r="A333">
        <v>55.9711</v>
      </c>
      <c r="B333">
        <f t="shared" si="5"/>
        <v>6.5405831363278252E-2</v>
      </c>
    </row>
    <row r="334" spans="1:2" x14ac:dyDescent="0.2">
      <c r="A334">
        <v>55.980400000000003</v>
      </c>
      <c r="B334">
        <f t="shared" si="5"/>
        <v>6.5602836879432705E-2</v>
      </c>
    </row>
    <row r="335" spans="1:2" x14ac:dyDescent="0.2">
      <c r="A335">
        <v>55.984099999999998</v>
      </c>
      <c r="B335">
        <f t="shared" si="5"/>
        <v>6.5799842395587158E-2</v>
      </c>
    </row>
    <row r="336" spans="1:2" x14ac:dyDescent="0.2">
      <c r="A336">
        <v>56.005899999999997</v>
      </c>
      <c r="B336">
        <f t="shared" si="5"/>
        <v>6.599684791174161E-2</v>
      </c>
    </row>
    <row r="337" spans="1:2" x14ac:dyDescent="0.2">
      <c r="A337">
        <v>56.012500000000003</v>
      </c>
      <c r="B337">
        <f t="shared" si="5"/>
        <v>6.6193853427896063E-2</v>
      </c>
    </row>
    <row r="338" spans="1:2" x14ac:dyDescent="0.2">
      <c r="A338">
        <v>56.014899999999997</v>
      </c>
      <c r="B338">
        <f t="shared" si="5"/>
        <v>6.6390858944050515E-2</v>
      </c>
    </row>
    <row r="339" spans="1:2" x14ac:dyDescent="0.2">
      <c r="A339">
        <v>56.020400000000002</v>
      </c>
      <c r="B339">
        <f t="shared" si="5"/>
        <v>6.6587864460204968E-2</v>
      </c>
    </row>
    <row r="340" spans="1:2" x14ac:dyDescent="0.2">
      <c r="A340">
        <v>56.052399999999999</v>
      </c>
      <c r="B340">
        <f t="shared" si="5"/>
        <v>6.6784869976359421E-2</v>
      </c>
    </row>
    <row r="341" spans="1:2" x14ac:dyDescent="0.2">
      <c r="A341">
        <v>56.076300000000003</v>
      </c>
      <c r="B341">
        <f t="shared" si="5"/>
        <v>6.6981875492513873E-2</v>
      </c>
    </row>
    <row r="342" spans="1:2" x14ac:dyDescent="0.2">
      <c r="A342">
        <v>56.078400000000002</v>
      </c>
      <c r="B342">
        <f t="shared" si="5"/>
        <v>6.7178881008668326E-2</v>
      </c>
    </row>
    <row r="343" spans="1:2" x14ac:dyDescent="0.2">
      <c r="A343">
        <v>56.087000000000003</v>
      </c>
      <c r="B343">
        <f t="shared" si="5"/>
        <v>6.7375886524822778E-2</v>
      </c>
    </row>
    <row r="344" spans="1:2" x14ac:dyDescent="0.2">
      <c r="A344">
        <v>56.104799999999997</v>
      </c>
      <c r="B344">
        <f t="shared" si="5"/>
        <v>6.7572892040977231E-2</v>
      </c>
    </row>
    <row r="345" spans="1:2" x14ac:dyDescent="0.2">
      <c r="A345">
        <v>56.127400000000002</v>
      </c>
      <c r="B345">
        <f t="shared" si="5"/>
        <v>6.7769897557131684E-2</v>
      </c>
    </row>
    <row r="346" spans="1:2" x14ac:dyDescent="0.2">
      <c r="A346">
        <v>56.1432</v>
      </c>
      <c r="B346">
        <f t="shared" si="5"/>
        <v>6.7966903073286136E-2</v>
      </c>
    </row>
    <row r="347" spans="1:2" x14ac:dyDescent="0.2">
      <c r="A347">
        <v>56.150799999999997</v>
      </c>
      <c r="B347">
        <f t="shared" si="5"/>
        <v>6.8163908589440589E-2</v>
      </c>
    </row>
    <row r="348" spans="1:2" x14ac:dyDescent="0.2">
      <c r="A348">
        <v>56.193300000000001</v>
      </c>
      <c r="B348">
        <f t="shared" si="5"/>
        <v>6.8360914105595041E-2</v>
      </c>
    </row>
    <row r="349" spans="1:2" x14ac:dyDescent="0.2">
      <c r="A349">
        <v>56.200800000000001</v>
      </c>
      <c r="B349">
        <f t="shared" si="5"/>
        <v>6.8557919621749494E-2</v>
      </c>
    </row>
    <row r="350" spans="1:2" x14ac:dyDescent="0.2">
      <c r="A350">
        <v>56.206099999999999</v>
      </c>
      <c r="B350">
        <f t="shared" si="5"/>
        <v>6.8754925137903947E-2</v>
      </c>
    </row>
    <row r="351" spans="1:2" x14ac:dyDescent="0.2">
      <c r="A351">
        <v>56.315199999999997</v>
      </c>
      <c r="B351">
        <f t="shared" si="5"/>
        <v>6.8951930654058399E-2</v>
      </c>
    </row>
    <row r="352" spans="1:2" x14ac:dyDescent="0.2">
      <c r="A352">
        <v>56.319600000000001</v>
      </c>
      <c r="B352">
        <f t="shared" si="5"/>
        <v>6.9148936170212852E-2</v>
      </c>
    </row>
    <row r="353" spans="1:2" x14ac:dyDescent="0.2">
      <c r="A353">
        <v>56.326900000000002</v>
      </c>
      <c r="B353">
        <f t="shared" si="5"/>
        <v>6.9345941686367304E-2</v>
      </c>
    </row>
    <row r="354" spans="1:2" x14ac:dyDescent="0.2">
      <c r="A354">
        <v>56.355499999999999</v>
      </c>
      <c r="B354">
        <f t="shared" si="5"/>
        <v>6.9542947202521757E-2</v>
      </c>
    </row>
    <row r="355" spans="1:2" x14ac:dyDescent="0.2">
      <c r="A355">
        <v>56.358199999999997</v>
      </c>
      <c r="B355">
        <f t="shared" si="5"/>
        <v>6.973995271867621E-2</v>
      </c>
    </row>
    <row r="356" spans="1:2" x14ac:dyDescent="0.2">
      <c r="A356">
        <v>56.376899999999999</v>
      </c>
      <c r="B356">
        <f t="shared" si="5"/>
        <v>6.9936958234830662E-2</v>
      </c>
    </row>
    <row r="357" spans="1:2" x14ac:dyDescent="0.2">
      <c r="A357">
        <v>56.385100000000001</v>
      </c>
      <c r="B357">
        <f t="shared" si="5"/>
        <v>7.0133963750985115E-2</v>
      </c>
    </row>
    <row r="358" spans="1:2" x14ac:dyDescent="0.2">
      <c r="A358">
        <v>56.390599999999999</v>
      </c>
      <c r="B358">
        <f t="shared" si="5"/>
        <v>7.0330969267139568E-2</v>
      </c>
    </row>
    <row r="359" spans="1:2" x14ac:dyDescent="0.2">
      <c r="A359">
        <v>56.394399999999997</v>
      </c>
      <c r="B359">
        <f t="shared" si="5"/>
        <v>7.052797478329402E-2</v>
      </c>
    </row>
    <row r="360" spans="1:2" x14ac:dyDescent="0.2">
      <c r="A360">
        <v>56.487900000000003</v>
      </c>
      <c r="B360">
        <f t="shared" si="5"/>
        <v>7.0724980299448473E-2</v>
      </c>
    </row>
    <row r="361" spans="1:2" x14ac:dyDescent="0.2">
      <c r="A361">
        <v>56.501600000000003</v>
      </c>
      <c r="B361">
        <f t="shared" si="5"/>
        <v>7.0921985815602925E-2</v>
      </c>
    </row>
    <row r="362" spans="1:2" x14ac:dyDescent="0.2">
      <c r="A362">
        <v>56.507300000000001</v>
      </c>
      <c r="B362">
        <f t="shared" si="5"/>
        <v>7.1118991331757378E-2</v>
      </c>
    </row>
    <row r="363" spans="1:2" x14ac:dyDescent="0.2">
      <c r="A363">
        <v>56.511800000000001</v>
      </c>
      <c r="B363">
        <f t="shared" si="5"/>
        <v>7.1315996847911831E-2</v>
      </c>
    </row>
    <row r="364" spans="1:2" x14ac:dyDescent="0.2">
      <c r="A364">
        <v>56.5505</v>
      </c>
      <c r="B364">
        <f t="shared" si="5"/>
        <v>7.1513002364066283E-2</v>
      </c>
    </row>
    <row r="365" spans="1:2" x14ac:dyDescent="0.2">
      <c r="A365">
        <v>56.631399999999999</v>
      </c>
      <c r="B365">
        <f t="shared" si="5"/>
        <v>7.1710007880220736E-2</v>
      </c>
    </row>
    <row r="366" spans="1:2" x14ac:dyDescent="0.2">
      <c r="A366">
        <v>56.636200000000002</v>
      </c>
      <c r="B366">
        <f t="shared" si="5"/>
        <v>7.1907013396375188E-2</v>
      </c>
    </row>
    <row r="367" spans="1:2" x14ac:dyDescent="0.2">
      <c r="A367">
        <v>56.6526</v>
      </c>
      <c r="B367">
        <f t="shared" si="5"/>
        <v>7.2104018912529641E-2</v>
      </c>
    </row>
    <row r="368" spans="1:2" x14ac:dyDescent="0.2">
      <c r="A368">
        <v>56.678600000000003</v>
      </c>
      <c r="B368">
        <f t="shared" si="5"/>
        <v>7.2301024428684094E-2</v>
      </c>
    </row>
    <row r="369" spans="1:2" x14ac:dyDescent="0.2">
      <c r="A369">
        <v>56.687399999999997</v>
      </c>
      <c r="B369">
        <f t="shared" si="5"/>
        <v>7.2498029944838546E-2</v>
      </c>
    </row>
    <row r="370" spans="1:2" x14ac:dyDescent="0.2">
      <c r="A370">
        <v>56.687899999999999</v>
      </c>
      <c r="B370">
        <f t="shared" si="5"/>
        <v>7.2695035460992999E-2</v>
      </c>
    </row>
    <row r="371" spans="1:2" x14ac:dyDescent="0.2">
      <c r="A371">
        <v>56.700800000000001</v>
      </c>
      <c r="B371">
        <f t="shared" si="5"/>
        <v>7.2892040977147451E-2</v>
      </c>
    </row>
    <row r="372" spans="1:2" x14ac:dyDescent="0.2">
      <c r="A372">
        <v>56.724600000000002</v>
      </c>
      <c r="B372">
        <f t="shared" si="5"/>
        <v>7.3089046493301904E-2</v>
      </c>
    </row>
    <row r="373" spans="1:2" x14ac:dyDescent="0.2">
      <c r="A373">
        <v>56.733600000000003</v>
      </c>
      <c r="B373">
        <f t="shared" si="5"/>
        <v>7.3286052009456357E-2</v>
      </c>
    </row>
    <row r="374" spans="1:2" x14ac:dyDescent="0.2">
      <c r="A374">
        <v>56.780500000000004</v>
      </c>
      <c r="B374">
        <f t="shared" si="5"/>
        <v>7.3483057525610809E-2</v>
      </c>
    </row>
    <row r="375" spans="1:2" x14ac:dyDescent="0.2">
      <c r="A375">
        <v>56.787399999999998</v>
      </c>
      <c r="B375">
        <f t="shared" si="5"/>
        <v>7.3680063041765262E-2</v>
      </c>
    </row>
    <row r="376" spans="1:2" x14ac:dyDescent="0.2">
      <c r="A376">
        <v>56.793300000000002</v>
      </c>
      <c r="B376">
        <f t="shared" si="5"/>
        <v>7.3877068557919714E-2</v>
      </c>
    </row>
    <row r="377" spans="1:2" x14ac:dyDescent="0.2">
      <c r="A377">
        <v>56.805199999999999</v>
      </c>
      <c r="B377">
        <f t="shared" si="5"/>
        <v>7.4074074074074167E-2</v>
      </c>
    </row>
    <row r="378" spans="1:2" x14ac:dyDescent="0.2">
      <c r="A378">
        <v>56.806399999999996</v>
      </c>
      <c r="B378">
        <f t="shared" si="5"/>
        <v>7.427107959022862E-2</v>
      </c>
    </row>
    <row r="379" spans="1:2" x14ac:dyDescent="0.2">
      <c r="A379">
        <v>56.806600000000003</v>
      </c>
      <c r="B379">
        <f t="shared" si="5"/>
        <v>7.4468085106383072E-2</v>
      </c>
    </row>
    <row r="380" spans="1:2" x14ac:dyDescent="0.2">
      <c r="A380">
        <v>56.815100000000001</v>
      </c>
      <c r="B380">
        <f t="shared" si="5"/>
        <v>7.4665090622537525E-2</v>
      </c>
    </row>
    <row r="381" spans="1:2" x14ac:dyDescent="0.2">
      <c r="A381">
        <v>56.826799999999999</v>
      </c>
      <c r="B381">
        <f t="shared" si="5"/>
        <v>7.4862096138691978E-2</v>
      </c>
    </row>
    <row r="382" spans="1:2" x14ac:dyDescent="0.2">
      <c r="A382">
        <v>56.833500000000001</v>
      </c>
      <c r="B382">
        <f t="shared" si="5"/>
        <v>7.505910165484643E-2</v>
      </c>
    </row>
    <row r="383" spans="1:2" x14ac:dyDescent="0.2">
      <c r="A383">
        <v>56.898600000000002</v>
      </c>
      <c r="B383">
        <f t="shared" si="5"/>
        <v>7.5256107171000883E-2</v>
      </c>
    </row>
    <row r="384" spans="1:2" x14ac:dyDescent="0.2">
      <c r="A384">
        <v>56.898800000000001</v>
      </c>
      <c r="B384">
        <f t="shared" si="5"/>
        <v>7.5453112687155335E-2</v>
      </c>
    </row>
    <row r="385" spans="1:2" x14ac:dyDescent="0.2">
      <c r="A385">
        <v>56.916800000000002</v>
      </c>
      <c r="B385">
        <f t="shared" si="5"/>
        <v>7.5650118203309788E-2</v>
      </c>
    </row>
    <row r="386" spans="1:2" x14ac:dyDescent="0.2">
      <c r="A386">
        <v>56.923900000000003</v>
      </c>
      <c r="B386">
        <f t="shared" si="5"/>
        <v>7.5847123719464241E-2</v>
      </c>
    </row>
    <row r="387" spans="1:2" x14ac:dyDescent="0.2">
      <c r="A387">
        <v>56.990099999999998</v>
      </c>
      <c r="B387">
        <f t="shared" si="5"/>
        <v>7.6044129235618693E-2</v>
      </c>
    </row>
    <row r="388" spans="1:2" x14ac:dyDescent="0.2">
      <c r="A388">
        <v>57.002600000000001</v>
      </c>
      <c r="B388">
        <f t="shared" ref="B388:B451" si="6">(1/5076)+B387</f>
        <v>7.6241134751773146E-2</v>
      </c>
    </row>
    <row r="389" spans="1:2" x14ac:dyDescent="0.2">
      <c r="A389">
        <v>57.041800000000002</v>
      </c>
      <c r="B389">
        <f t="shared" si="6"/>
        <v>7.6438140267927598E-2</v>
      </c>
    </row>
    <row r="390" spans="1:2" x14ac:dyDescent="0.2">
      <c r="A390">
        <v>57.0944</v>
      </c>
      <c r="B390">
        <f t="shared" si="6"/>
        <v>7.6635145784082051E-2</v>
      </c>
    </row>
    <row r="391" spans="1:2" x14ac:dyDescent="0.2">
      <c r="A391">
        <v>57.133400000000002</v>
      </c>
      <c r="B391">
        <f t="shared" si="6"/>
        <v>7.6832151300236504E-2</v>
      </c>
    </row>
    <row r="392" spans="1:2" x14ac:dyDescent="0.2">
      <c r="A392">
        <v>57.148499999999999</v>
      </c>
      <c r="B392">
        <f t="shared" si="6"/>
        <v>7.7029156816390956E-2</v>
      </c>
    </row>
    <row r="393" spans="1:2" x14ac:dyDescent="0.2">
      <c r="A393">
        <v>57.159700000000001</v>
      </c>
      <c r="B393">
        <f t="shared" si="6"/>
        <v>7.7226162332545409E-2</v>
      </c>
    </row>
    <row r="394" spans="1:2" x14ac:dyDescent="0.2">
      <c r="A394">
        <v>57.163699999999999</v>
      </c>
      <c r="B394">
        <f t="shared" si="6"/>
        <v>7.7423167848699861E-2</v>
      </c>
    </row>
    <row r="395" spans="1:2" x14ac:dyDescent="0.2">
      <c r="A395">
        <v>57.168799999999997</v>
      </c>
      <c r="B395">
        <f t="shared" si="6"/>
        <v>7.7620173364854314E-2</v>
      </c>
    </row>
    <row r="396" spans="1:2" x14ac:dyDescent="0.2">
      <c r="A396">
        <v>57.179699999999997</v>
      </c>
      <c r="B396">
        <f t="shared" si="6"/>
        <v>7.7817178881008767E-2</v>
      </c>
    </row>
    <row r="397" spans="1:2" x14ac:dyDescent="0.2">
      <c r="A397">
        <v>57.184600000000003</v>
      </c>
      <c r="B397">
        <f t="shared" si="6"/>
        <v>7.8014184397163219E-2</v>
      </c>
    </row>
    <row r="398" spans="1:2" x14ac:dyDescent="0.2">
      <c r="A398">
        <v>57.211599999999997</v>
      </c>
      <c r="B398">
        <f t="shared" si="6"/>
        <v>7.8211189913317672E-2</v>
      </c>
    </row>
    <row r="399" spans="1:2" x14ac:dyDescent="0.2">
      <c r="A399">
        <v>57.266100000000002</v>
      </c>
      <c r="B399">
        <f t="shared" si="6"/>
        <v>7.8408195429472125E-2</v>
      </c>
    </row>
    <row r="400" spans="1:2" x14ac:dyDescent="0.2">
      <c r="A400">
        <v>57.289499999999997</v>
      </c>
      <c r="B400">
        <f t="shared" si="6"/>
        <v>7.8605200945626577E-2</v>
      </c>
    </row>
    <row r="401" spans="1:2" x14ac:dyDescent="0.2">
      <c r="A401">
        <v>57.299300000000002</v>
      </c>
      <c r="B401">
        <f t="shared" si="6"/>
        <v>7.880220646178103E-2</v>
      </c>
    </row>
    <row r="402" spans="1:2" x14ac:dyDescent="0.2">
      <c r="A402">
        <v>57.301299999999998</v>
      </c>
      <c r="B402">
        <f t="shared" si="6"/>
        <v>7.8999211977935482E-2</v>
      </c>
    </row>
    <row r="403" spans="1:2" x14ac:dyDescent="0.2">
      <c r="A403">
        <v>57.317700000000002</v>
      </c>
      <c r="B403">
        <f t="shared" si="6"/>
        <v>7.9196217494089935E-2</v>
      </c>
    </row>
    <row r="404" spans="1:2" x14ac:dyDescent="0.2">
      <c r="A404">
        <v>57.317900000000002</v>
      </c>
      <c r="B404">
        <f t="shared" si="6"/>
        <v>7.9393223010244388E-2</v>
      </c>
    </row>
    <row r="405" spans="1:2" x14ac:dyDescent="0.2">
      <c r="A405">
        <v>57.365699999999997</v>
      </c>
      <c r="B405">
        <f t="shared" si="6"/>
        <v>7.959022852639884E-2</v>
      </c>
    </row>
    <row r="406" spans="1:2" x14ac:dyDescent="0.2">
      <c r="A406">
        <v>57.391399999999997</v>
      </c>
      <c r="B406">
        <f t="shared" si="6"/>
        <v>7.9787234042553293E-2</v>
      </c>
    </row>
    <row r="407" spans="1:2" x14ac:dyDescent="0.2">
      <c r="A407">
        <v>57.430700000000002</v>
      </c>
      <c r="B407">
        <f t="shared" si="6"/>
        <v>7.9984239558707745E-2</v>
      </c>
    </row>
    <row r="408" spans="1:2" x14ac:dyDescent="0.2">
      <c r="A408">
        <v>57.4604</v>
      </c>
      <c r="B408">
        <f t="shared" si="6"/>
        <v>8.0181245074862198E-2</v>
      </c>
    </row>
    <row r="409" spans="1:2" x14ac:dyDescent="0.2">
      <c r="A409">
        <v>57.4696</v>
      </c>
      <c r="B409">
        <f t="shared" si="6"/>
        <v>8.0378250591016651E-2</v>
      </c>
    </row>
    <row r="410" spans="1:2" x14ac:dyDescent="0.2">
      <c r="A410">
        <v>57.508400000000002</v>
      </c>
      <c r="B410">
        <f t="shared" si="6"/>
        <v>8.0575256107171103E-2</v>
      </c>
    </row>
    <row r="411" spans="1:2" x14ac:dyDescent="0.2">
      <c r="A411">
        <v>57.509</v>
      </c>
      <c r="B411">
        <f t="shared" si="6"/>
        <v>8.0772261623325556E-2</v>
      </c>
    </row>
    <row r="412" spans="1:2" x14ac:dyDescent="0.2">
      <c r="A412">
        <v>57.514400000000002</v>
      </c>
      <c r="B412">
        <f t="shared" si="6"/>
        <v>8.0969267139480008E-2</v>
      </c>
    </row>
    <row r="413" spans="1:2" x14ac:dyDescent="0.2">
      <c r="A413">
        <v>57.554000000000002</v>
      </c>
      <c r="B413">
        <f t="shared" si="6"/>
        <v>8.1166272655634461E-2</v>
      </c>
    </row>
    <row r="414" spans="1:2" x14ac:dyDescent="0.2">
      <c r="A414">
        <v>57.558599999999998</v>
      </c>
      <c r="B414">
        <f t="shared" si="6"/>
        <v>8.1363278171788914E-2</v>
      </c>
    </row>
    <row r="415" spans="1:2" x14ac:dyDescent="0.2">
      <c r="A415">
        <v>57.578099999999999</v>
      </c>
      <c r="B415">
        <f t="shared" si="6"/>
        <v>8.1560283687943366E-2</v>
      </c>
    </row>
    <row r="416" spans="1:2" x14ac:dyDescent="0.2">
      <c r="A416">
        <v>57.587499999999999</v>
      </c>
      <c r="B416">
        <f t="shared" si="6"/>
        <v>8.1757289204097819E-2</v>
      </c>
    </row>
    <row r="417" spans="1:2" x14ac:dyDescent="0.2">
      <c r="A417">
        <v>57.592100000000002</v>
      </c>
      <c r="B417">
        <f t="shared" si="6"/>
        <v>8.1954294720252271E-2</v>
      </c>
    </row>
    <row r="418" spans="1:2" x14ac:dyDescent="0.2">
      <c r="A418">
        <v>57.616</v>
      </c>
      <c r="B418">
        <f t="shared" si="6"/>
        <v>8.2151300236406724E-2</v>
      </c>
    </row>
    <row r="419" spans="1:2" x14ac:dyDescent="0.2">
      <c r="A419">
        <v>57.629600000000003</v>
      </c>
      <c r="B419">
        <f t="shared" si="6"/>
        <v>8.2348305752561177E-2</v>
      </c>
    </row>
    <row r="420" spans="1:2" x14ac:dyDescent="0.2">
      <c r="A420">
        <v>57.6494</v>
      </c>
      <c r="B420">
        <f t="shared" si="6"/>
        <v>8.2545311268715629E-2</v>
      </c>
    </row>
    <row r="421" spans="1:2" x14ac:dyDescent="0.2">
      <c r="A421">
        <v>57.673900000000003</v>
      </c>
      <c r="B421">
        <f t="shared" si="6"/>
        <v>8.2742316784870082E-2</v>
      </c>
    </row>
    <row r="422" spans="1:2" x14ac:dyDescent="0.2">
      <c r="A422">
        <v>57.703299999999999</v>
      </c>
      <c r="B422">
        <f t="shared" si="6"/>
        <v>8.2939322301024535E-2</v>
      </c>
    </row>
    <row r="423" spans="1:2" x14ac:dyDescent="0.2">
      <c r="A423">
        <v>57.7273</v>
      </c>
      <c r="B423">
        <f t="shared" si="6"/>
        <v>8.3136327817178987E-2</v>
      </c>
    </row>
    <row r="424" spans="1:2" x14ac:dyDescent="0.2">
      <c r="A424">
        <v>57.746400000000001</v>
      </c>
      <c r="B424">
        <f t="shared" si="6"/>
        <v>8.333333333333344E-2</v>
      </c>
    </row>
    <row r="425" spans="1:2" x14ac:dyDescent="0.2">
      <c r="A425">
        <v>57.779000000000003</v>
      </c>
      <c r="B425">
        <f t="shared" si="6"/>
        <v>8.3530338849487892E-2</v>
      </c>
    </row>
    <row r="426" spans="1:2" x14ac:dyDescent="0.2">
      <c r="A426">
        <v>57.7804</v>
      </c>
      <c r="B426">
        <f t="shared" si="6"/>
        <v>8.3727344365642345E-2</v>
      </c>
    </row>
    <row r="427" spans="1:2" x14ac:dyDescent="0.2">
      <c r="A427">
        <v>57.787300000000002</v>
      </c>
      <c r="B427">
        <f t="shared" si="6"/>
        <v>8.3924349881796798E-2</v>
      </c>
    </row>
    <row r="428" spans="1:2" x14ac:dyDescent="0.2">
      <c r="A428">
        <v>57.836300000000001</v>
      </c>
      <c r="B428">
        <f t="shared" si="6"/>
        <v>8.412135539795125E-2</v>
      </c>
    </row>
    <row r="429" spans="1:2" x14ac:dyDescent="0.2">
      <c r="A429">
        <v>57.848799999999997</v>
      </c>
      <c r="B429">
        <f t="shared" si="6"/>
        <v>8.4318360914105703E-2</v>
      </c>
    </row>
    <row r="430" spans="1:2" x14ac:dyDescent="0.2">
      <c r="A430">
        <v>57.853099999999998</v>
      </c>
      <c r="B430">
        <f t="shared" si="6"/>
        <v>8.4515366430260155E-2</v>
      </c>
    </row>
    <row r="431" spans="1:2" x14ac:dyDescent="0.2">
      <c r="A431">
        <v>57.860799999999998</v>
      </c>
      <c r="B431">
        <f t="shared" si="6"/>
        <v>8.4712371946414608E-2</v>
      </c>
    </row>
    <row r="432" spans="1:2" x14ac:dyDescent="0.2">
      <c r="A432">
        <v>57.8675</v>
      </c>
      <c r="B432">
        <f t="shared" si="6"/>
        <v>8.4909377462569061E-2</v>
      </c>
    </row>
    <row r="433" spans="1:2" x14ac:dyDescent="0.2">
      <c r="A433">
        <v>57.8919</v>
      </c>
      <c r="B433">
        <f t="shared" si="6"/>
        <v>8.5106382978723513E-2</v>
      </c>
    </row>
    <row r="434" spans="1:2" x14ac:dyDescent="0.2">
      <c r="A434">
        <v>57.905200000000001</v>
      </c>
      <c r="B434">
        <f t="shared" si="6"/>
        <v>8.5303388494877966E-2</v>
      </c>
    </row>
    <row r="435" spans="1:2" x14ac:dyDescent="0.2">
      <c r="A435">
        <v>57.910200000000003</v>
      </c>
      <c r="B435">
        <f t="shared" si="6"/>
        <v>8.5500394011032418E-2</v>
      </c>
    </row>
    <row r="436" spans="1:2" x14ac:dyDescent="0.2">
      <c r="A436">
        <v>57.941400000000002</v>
      </c>
      <c r="B436">
        <f t="shared" si="6"/>
        <v>8.5697399527186871E-2</v>
      </c>
    </row>
    <row r="437" spans="1:2" x14ac:dyDescent="0.2">
      <c r="A437">
        <v>58.043100000000003</v>
      </c>
      <c r="B437">
        <f t="shared" si="6"/>
        <v>8.5894405043341324E-2</v>
      </c>
    </row>
    <row r="438" spans="1:2" x14ac:dyDescent="0.2">
      <c r="A438">
        <v>58.0777</v>
      </c>
      <c r="B438">
        <f t="shared" si="6"/>
        <v>8.6091410559495776E-2</v>
      </c>
    </row>
    <row r="439" spans="1:2" x14ac:dyDescent="0.2">
      <c r="A439">
        <v>58.09</v>
      </c>
      <c r="B439">
        <f t="shared" si="6"/>
        <v>8.6288416075650229E-2</v>
      </c>
    </row>
    <row r="440" spans="1:2" x14ac:dyDescent="0.2">
      <c r="A440">
        <v>58.171999999999997</v>
      </c>
      <c r="B440">
        <f t="shared" si="6"/>
        <v>8.6485421591804681E-2</v>
      </c>
    </row>
    <row r="441" spans="1:2" x14ac:dyDescent="0.2">
      <c r="A441">
        <v>58.203499999999998</v>
      </c>
      <c r="B441">
        <f t="shared" si="6"/>
        <v>8.6682427107959134E-2</v>
      </c>
    </row>
    <row r="442" spans="1:2" x14ac:dyDescent="0.2">
      <c r="A442">
        <v>58.226799999999997</v>
      </c>
      <c r="B442">
        <f t="shared" si="6"/>
        <v>8.6879432624113587E-2</v>
      </c>
    </row>
    <row r="443" spans="1:2" x14ac:dyDescent="0.2">
      <c r="A443">
        <v>58.233199999999997</v>
      </c>
      <c r="B443">
        <f t="shared" si="6"/>
        <v>8.7076438140268039E-2</v>
      </c>
    </row>
    <row r="444" spans="1:2" x14ac:dyDescent="0.2">
      <c r="A444">
        <v>58.265099999999997</v>
      </c>
      <c r="B444">
        <f t="shared" si="6"/>
        <v>8.7273443656422492E-2</v>
      </c>
    </row>
    <row r="445" spans="1:2" x14ac:dyDescent="0.2">
      <c r="A445">
        <v>58.281300000000002</v>
      </c>
      <c r="B445">
        <f t="shared" si="6"/>
        <v>8.7470449172576945E-2</v>
      </c>
    </row>
    <row r="446" spans="1:2" x14ac:dyDescent="0.2">
      <c r="A446">
        <v>58.288899999999998</v>
      </c>
      <c r="B446">
        <f t="shared" si="6"/>
        <v>8.7667454688731397E-2</v>
      </c>
    </row>
    <row r="447" spans="1:2" x14ac:dyDescent="0.2">
      <c r="A447">
        <v>58.3065</v>
      </c>
      <c r="B447">
        <f t="shared" si="6"/>
        <v>8.786446020488585E-2</v>
      </c>
    </row>
    <row r="448" spans="1:2" x14ac:dyDescent="0.2">
      <c r="A448">
        <v>58.325600000000001</v>
      </c>
      <c r="B448">
        <f t="shared" si="6"/>
        <v>8.8061465721040302E-2</v>
      </c>
    </row>
    <row r="449" spans="1:2" x14ac:dyDescent="0.2">
      <c r="A449">
        <v>58.3264</v>
      </c>
      <c r="B449">
        <f t="shared" si="6"/>
        <v>8.8258471237194755E-2</v>
      </c>
    </row>
    <row r="450" spans="1:2" x14ac:dyDescent="0.2">
      <c r="A450">
        <v>58.327399999999997</v>
      </c>
      <c r="B450">
        <f t="shared" si="6"/>
        <v>8.8455476753349208E-2</v>
      </c>
    </row>
    <row r="451" spans="1:2" x14ac:dyDescent="0.2">
      <c r="A451">
        <v>58.394399999999997</v>
      </c>
      <c r="B451">
        <f t="shared" si="6"/>
        <v>8.865248226950366E-2</v>
      </c>
    </row>
    <row r="452" spans="1:2" x14ac:dyDescent="0.2">
      <c r="A452">
        <v>58.420900000000003</v>
      </c>
      <c r="B452">
        <f t="shared" ref="B452:B515" si="7">(1/5076)+B451</f>
        <v>8.8849487785658113E-2</v>
      </c>
    </row>
    <row r="453" spans="1:2" x14ac:dyDescent="0.2">
      <c r="A453">
        <v>58.434800000000003</v>
      </c>
      <c r="B453">
        <f t="shared" si="7"/>
        <v>8.9046493301812565E-2</v>
      </c>
    </row>
    <row r="454" spans="1:2" x14ac:dyDescent="0.2">
      <c r="A454">
        <v>58.438400000000001</v>
      </c>
      <c r="B454">
        <f t="shared" si="7"/>
        <v>8.9243498817967018E-2</v>
      </c>
    </row>
    <row r="455" spans="1:2" x14ac:dyDescent="0.2">
      <c r="A455">
        <v>58.456200000000003</v>
      </c>
      <c r="B455">
        <f t="shared" si="7"/>
        <v>8.9440504334121471E-2</v>
      </c>
    </row>
    <row r="456" spans="1:2" x14ac:dyDescent="0.2">
      <c r="A456">
        <v>58.470599999999997</v>
      </c>
      <c r="B456">
        <f t="shared" si="7"/>
        <v>8.9637509850275923E-2</v>
      </c>
    </row>
    <row r="457" spans="1:2" x14ac:dyDescent="0.2">
      <c r="A457">
        <v>58.496200000000002</v>
      </c>
      <c r="B457">
        <f t="shared" si="7"/>
        <v>8.9834515366430376E-2</v>
      </c>
    </row>
    <row r="458" spans="1:2" x14ac:dyDescent="0.2">
      <c r="A458">
        <v>58.585599999999999</v>
      </c>
      <c r="B458">
        <f t="shared" si="7"/>
        <v>9.0031520882584828E-2</v>
      </c>
    </row>
    <row r="459" spans="1:2" x14ac:dyDescent="0.2">
      <c r="A459">
        <v>58.591500000000003</v>
      </c>
      <c r="B459">
        <f t="shared" si="7"/>
        <v>9.0228526398739281E-2</v>
      </c>
    </row>
    <row r="460" spans="1:2" x14ac:dyDescent="0.2">
      <c r="A460">
        <v>58.644500000000001</v>
      </c>
      <c r="B460">
        <f t="shared" si="7"/>
        <v>9.0425531914893734E-2</v>
      </c>
    </row>
    <row r="461" spans="1:2" x14ac:dyDescent="0.2">
      <c r="A461">
        <v>58.665900000000001</v>
      </c>
      <c r="B461">
        <f t="shared" si="7"/>
        <v>9.0622537431048186E-2</v>
      </c>
    </row>
    <row r="462" spans="1:2" x14ac:dyDescent="0.2">
      <c r="A462">
        <v>58.673900000000003</v>
      </c>
      <c r="B462">
        <f t="shared" si="7"/>
        <v>9.0819542947202639E-2</v>
      </c>
    </row>
    <row r="463" spans="1:2" x14ac:dyDescent="0.2">
      <c r="A463">
        <v>58.691299999999998</v>
      </c>
      <c r="B463">
        <f t="shared" si="7"/>
        <v>9.1016548463357091E-2</v>
      </c>
    </row>
    <row r="464" spans="1:2" x14ac:dyDescent="0.2">
      <c r="A464">
        <v>58.702500000000001</v>
      </c>
      <c r="B464">
        <f t="shared" si="7"/>
        <v>9.1213553979511544E-2</v>
      </c>
    </row>
    <row r="465" spans="1:2" x14ac:dyDescent="0.2">
      <c r="A465">
        <v>58.710900000000002</v>
      </c>
      <c r="B465">
        <f t="shared" si="7"/>
        <v>9.1410559495665997E-2</v>
      </c>
    </row>
    <row r="466" spans="1:2" x14ac:dyDescent="0.2">
      <c r="A466">
        <v>58.744</v>
      </c>
      <c r="B466">
        <f t="shared" si="7"/>
        <v>9.1607565011820449E-2</v>
      </c>
    </row>
    <row r="467" spans="1:2" x14ac:dyDescent="0.2">
      <c r="A467">
        <v>58.804299999999998</v>
      </c>
      <c r="B467">
        <f t="shared" si="7"/>
        <v>9.1804570527974902E-2</v>
      </c>
    </row>
    <row r="468" spans="1:2" x14ac:dyDescent="0.2">
      <c r="A468">
        <v>58.814399999999999</v>
      </c>
      <c r="B468">
        <f t="shared" si="7"/>
        <v>9.2001576044129355E-2</v>
      </c>
    </row>
    <row r="469" spans="1:2" x14ac:dyDescent="0.2">
      <c r="A469">
        <v>58.844999999999999</v>
      </c>
      <c r="B469">
        <f t="shared" si="7"/>
        <v>9.2198581560283807E-2</v>
      </c>
    </row>
    <row r="470" spans="1:2" x14ac:dyDescent="0.2">
      <c r="A470">
        <v>58.850200000000001</v>
      </c>
      <c r="B470">
        <f t="shared" si="7"/>
        <v>9.239558707643826E-2</v>
      </c>
    </row>
    <row r="471" spans="1:2" x14ac:dyDescent="0.2">
      <c r="A471">
        <v>58.872599999999998</v>
      </c>
      <c r="B471">
        <f t="shared" si="7"/>
        <v>9.2592592592592712E-2</v>
      </c>
    </row>
    <row r="472" spans="1:2" x14ac:dyDescent="0.2">
      <c r="A472">
        <v>58.879300000000001</v>
      </c>
      <c r="B472">
        <f t="shared" si="7"/>
        <v>9.2789598108747165E-2</v>
      </c>
    </row>
    <row r="473" spans="1:2" x14ac:dyDescent="0.2">
      <c r="A473">
        <v>58.881300000000003</v>
      </c>
      <c r="B473">
        <f t="shared" si="7"/>
        <v>9.2986603624901618E-2</v>
      </c>
    </row>
    <row r="474" spans="1:2" x14ac:dyDescent="0.2">
      <c r="A474">
        <v>58.9405</v>
      </c>
      <c r="B474">
        <f t="shared" si="7"/>
        <v>9.318360914105607E-2</v>
      </c>
    </row>
    <row r="475" spans="1:2" x14ac:dyDescent="0.2">
      <c r="A475">
        <v>59.027099999999997</v>
      </c>
      <c r="B475">
        <f t="shared" si="7"/>
        <v>9.3380614657210523E-2</v>
      </c>
    </row>
    <row r="476" spans="1:2" x14ac:dyDescent="0.2">
      <c r="A476">
        <v>59.080399999999997</v>
      </c>
      <c r="B476">
        <f t="shared" si="7"/>
        <v>9.3577620173364975E-2</v>
      </c>
    </row>
    <row r="477" spans="1:2" x14ac:dyDescent="0.2">
      <c r="A477">
        <v>59.1066</v>
      </c>
      <c r="B477">
        <f t="shared" si="7"/>
        <v>9.3774625689519428E-2</v>
      </c>
    </row>
    <row r="478" spans="1:2" x14ac:dyDescent="0.2">
      <c r="A478">
        <v>59.110500000000002</v>
      </c>
      <c r="B478">
        <f t="shared" si="7"/>
        <v>9.3971631205673881E-2</v>
      </c>
    </row>
    <row r="479" spans="1:2" x14ac:dyDescent="0.2">
      <c r="A479">
        <v>59.117600000000003</v>
      </c>
      <c r="B479">
        <f t="shared" si="7"/>
        <v>9.4168636721828333E-2</v>
      </c>
    </row>
    <row r="480" spans="1:2" x14ac:dyDescent="0.2">
      <c r="A480">
        <v>59.130600000000001</v>
      </c>
      <c r="B480">
        <f t="shared" si="7"/>
        <v>9.4365642237982786E-2</v>
      </c>
    </row>
    <row r="481" spans="1:2" x14ac:dyDescent="0.2">
      <c r="A481">
        <v>59.139499999999998</v>
      </c>
      <c r="B481">
        <f t="shared" si="7"/>
        <v>9.4562647754137238E-2</v>
      </c>
    </row>
    <row r="482" spans="1:2" x14ac:dyDescent="0.2">
      <c r="A482">
        <v>59.179400000000001</v>
      </c>
      <c r="B482">
        <f t="shared" si="7"/>
        <v>9.4759653270291691E-2</v>
      </c>
    </row>
    <row r="483" spans="1:2" x14ac:dyDescent="0.2">
      <c r="A483">
        <v>59.186799999999998</v>
      </c>
      <c r="B483">
        <f t="shared" si="7"/>
        <v>9.4956658786446144E-2</v>
      </c>
    </row>
    <row r="484" spans="1:2" x14ac:dyDescent="0.2">
      <c r="A484">
        <v>59.207000000000001</v>
      </c>
      <c r="B484">
        <f t="shared" si="7"/>
        <v>9.5153664302600596E-2</v>
      </c>
    </row>
    <row r="485" spans="1:2" x14ac:dyDescent="0.2">
      <c r="A485">
        <v>59.213500000000003</v>
      </c>
      <c r="B485">
        <f t="shared" si="7"/>
        <v>9.5350669818755049E-2</v>
      </c>
    </row>
    <row r="486" spans="1:2" x14ac:dyDescent="0.2">
      <c r="A486">
        <v>59.2136</v>
      </c>
      <c r="B486">
        <f t="shared" si="7"/>
        <v>9.5547675334909501E-2</v>
      </c>
    </row>
    <row r="487" spans="1:2" x14ac:dyDescent="0.2">
      <c r="A487">
        <v>59.214300000000001</v>
      </c>
      <c r="B487">
        <f t="shared" si="7"/>
        <v>9.5744680851063954E-2</v>
      </c>
    </row>
    <row r="488" spans="1:2" x14ac:dyDescent="0.2">
      <c r="A488">
        <v>59.228200000000001</v>
      </c>
      <c r="B488">
        <f t="shared" si="7"/>
        <v>9.5941686367218407E-2</v>
      </c>
    </row>
    <row r="489" spans="1:2" x14ac:dyDescent="0.2">
      <c r="A489">
        <v>59.236400000000003</v>
      </c>
      <c r="B489">
        <f t="shared" si="7"/>
        <v>9.6138691883372859E-2</v>
      </c>
    </row>
    <row r="490" spans="1:2" x14ac:dyDescent="0.2">
      <c r="A490">
        <v>59.2485</v>
      </c>
      <c r="B490">
        <f t="shared" si="7"/>
        <v>9.6335697399527312E-2</v>
      </c>
    </row>
    <row r="491" spans="1:2" x14ac:dyDescent="0.2">
      <c r="A491">
        <v>59.250599999999999</v>
      </c>
      <c r="B491">
        <f t="shared" si="7"/>
        <v>9.6532702915681765E-2</v>
      </c>
    </row>
    <row r="492" spans="1:2" x14ac:dyDescent="0.2">
      <c r="A492">
        <v>59.252000000000002</v>
      </c>
      <c r="B492">
        <f t="shared" si="7"/>
        <v>9.6729708431836217E-2</v>
      </c>
    </row>
    <row r="493" spans="1:2" x14ac:dyDescent="0.2">
      <c r="A493">
        <v>59.268999999999998</v>
      </c>
      <c r="B493">
        <f t="shared" si="7"/>
        <v>9.692671394799067E-2</v>
      </c>
    </row>
    <row r="494" spans="1:2" x14ac:dyDescent="0.2">
      <c r="A494">
        <v>59.2774</v>
      </c>
      <c r="B494">
        <f t="shared" si="7"/>
        <v>9.7123719464145122E-2</v>
      </c>
    </row>
    <row r="495" spans="1:2" x14ac:dyDescent="0.2">
      <c r="A495">
        <v>59.282499999999999</v>
      </c>
      <c r="B495">
        <f t="shared" si="7"/>
        <v>9.7320724980299575E-2</v>
      </c>
    </row>
    <row r="496" spans="1:2" x14ac:dyDescent="0.2">
      <c r="A496">
        <v>59.2836</v>
      </c>
      <c r="B496">
        <f t="shared" si="7"/>
        <v>9.7517730496454028E-2</v>
      </c>
    </row>
    <row r="497" spans="1:2" x14ac:dyDescent="0.2">
      <c r="A497">
        <v>59.290599999999998</v>
      </c>
      <c r="B497">
        <f t="shared" si="7"/>
        <v>9.771473601260848E-2</v>
      </c>
    </row>
    <row r="498" spans="1:2" x14ac:dyDescent="0.2">
      <c r="A498">
        <v>59.3127</v>
      </c>
      <c r="B498">
        <f t="shared" si="7"/>
        <v>9.7911741528762933E-2</v>
      </c>
    </row>
    <row r="499" spans="1:2" x14ac:dyDescent="0.2">
      <c r="A499">
        <v>59.379199999999997</v>
      </c>
      <c r="B499">
        <f t="shared" si="7"/>
        <v>9.8108747044917385E-2</v>
      </c>
    </row>
    <row r="500" spans="1:2" x14ac:dyDescent="0.2">
      <c r="A500">
        <v>59.383800000000001</v>
      </c>
      <c r="B500">
        <f t="shared" si="7"/>
        <v>9.8305752561071838E-2</v>
      </c>
    </row>
    <row r="501" spans="1:2" x14ac:dyDescent="0.2">
      <c r="A501">
        <v>59.406100000000002</v>
      </c>
      <c r="B501">
        <f t="shared" si="7"/>
        <v>9.8502758077226291E-2</v>
      </c>
    </row>
    <row r="502" spans="1:2" x14ac:dyDescent="0.2">
      <c r="A502">
        <v>59.408000000000001</v>
      </c>
      <c r="B502">
        <f t="shared" si="7"/>
        <v>9.8699763593380743E-2</v>
      </c>
    </row>
    <row r="503" spans="1:2" x14ac:dyDescent="0.2">
      <c r="A503">
        <v>59.415900000000001</v>
      </c>
      <c r="B503">
        <f t="shared" si="7"/>
        <v>9.8896769109535196E-2</v>
      </c>
    </row>
    <row r="504" spans="1:2" x14ac:dyDescent="0.2">
      <c r="A504">
        <v>59.419899999999998</v>
      </c>
      <c r="B504">
        <f t="shared" si="7"/>
        <v>9.9093774625689648E-2</v>
      </c>
    </row>
    <row r="505" spans="1:2" x14ac:dyDescent="0.2">
      <c r="A505">
        <v>59.447699999999998</v>
      </c>
      <c r="B505">
        <f t="shared" si="7"/>
        <v>9.9290780141844101E-2</v>
      </c>
    </row>
    <row r="506" spans="1:2" x14ac:dyDescent="0.2">
      <c r="A506">
        <v>59.454999999999998</v>
      </c>
      <c r="B506">
        <f t="shared" si="7"/>
        <v>9.9487785657998554E-2</v>
      </c>
    </row>
    <row r="507" spans="1:2" x14ac:dyDescent="0.2">
      <c r="A507">
        <v>59.494700000000002</v>
      </c>
      <c r="B507">
        <f t="shared" si="7"/>
        <v>9.9684791174153006E-2</v>
      </c>
    </row>
    <row r="508" spans="1:2" x14ac:dyDescent="0.2">
      <c r="A508">
        <v>59.505499999999998</v>
      </c>
      <c r="B508">
        <f t="shared" si="7"/>
        <v>9.9881796690307459E-2</v>
      </c>
    </row>
    <row r="509" spans="1:2" x14ac:dyDescent="0.2">
      <c r="A509">
        <v>59.507300000000001</v>
      </c>
      <c r="B509">
        <f t="shared" si="7"/>
        <v>0.10007880220646191</v>
      </c>
    </row>
    <row r="510" spans="1:2" x14ac:dyDescent="0.2">
      <c r="A510">
        <v>59.509</v>
      </c>
      <c r="B510">
        <f t="shared" si="7"/>
        <v>0.10027580772261636</v>
      </c>
    </row>
    <row r="511" spans="1:2" x14ac:dyDescent="0.2">
      <c r="A511">
        <v>59.5122</v>
      </c>
      <c r="B511">
        <f t="shared" si="7"/>
        <v>0.10047281323877082</v>
      </c>
    </row>
    <row r="512" spans="1:2" x14ac:dyDescent="0.2">
      <c r="A512">
        <v>59.520299999999999</v>
      </c>
      <c r="B512">
        <f t="shared" si="7"/>
        <v>0.10066981875492527</v>
      </c>
    </row>
    <row r="513" spans="1:2" x14ac:dyDescent="0.2">
      <c r="A513">
        <v>59.527799999999999</v>
      </c>
      <c r="B513">
        <f t="shared" si="7"/>
        <v>0.10086682427107972</v>
      </c>
    </row>
    <row r="514" spans="1:2" x14ac:dyDescent="0.2">
      <c r="A514">
        <v>59.5291</v>
      </c>
      <c r="B514">
        <f t="shared" si="7"/>
        <v>0.10106382978723417</v>
      </c>
    </row>
    <row r="515" spans="1:2" x14ac:dyDescent="0.2">
      <c r="A515">
        <v>59.529400000000003</v>
      </c>
      <c r="B515">
        <f t="shared" si="7"/>
        <v>0.10126083530338863</v>
      </c>
    </row>
    <row r="516" spans="1:2" x14ac:dyDescent="0.2">
      <c r="A516">
        <v>59.531199999999998</v>
      </c>
      <c r="B516">
        <f t="shared" ref="B516:B579" si="8">(1/5076)+B515</f>
        <v>0.10145784081954308</v>
      </c>
    </row>
    <row r="517" spans="1:2" x14ac:dyDescent="0.2">
      <c r="A517">
        <v>59.539900000000003</v>
      </c>
      <c r="B517">
        <f t="shared" si="8"/>
        <v>0.10165484633569753</v>
      </c>
    </row>
    <row r="518" spans="1:2" x14ac:dyDescent="0.2">
      <c r="A518">
        <v>59.595100000000002</v>
      </c>
      <c r="B518">
        <f t="shared" si="8"/>
        <v>0.10185185185185198</v>
      </c>
    </row>
    <row r="519" spans="1:2" x14ac:dyDescent="0.2">
      <c r="A519">
        <v>59.5989</v>
      </c>
      <c r="B519">
        <f t="shared" si="8"/>
        <v>0.10204885736800644</v>
      </c>
    </row>
    <row r="520" spans="1:2" x14ac:dyDescent="0.2">
      <c r="A520">
        <v>59.611800000000002</v>
      </c>
      <c r="B520">
        <f t="shared" si="8"/>
        <v>0.10224586288416089</v>
      </c>
    </row>
    <row r="521" spans="1:2" x14ac:dyDescent="0.2">
      <c r="A521">
        <v>59.634300000000003</v>
      </c>
      <c r="B521">
        <f t="shared" si="8"/>
        <v>0.10244286840031534</v>
      </c>
    </row>
    <row r="522" spans="1:2" x14ac:dyDescent="0.2">
      <c r="A522">
        <v>59.652700000000003</v>
      </c>
      <c r="B522">
        <f t="shared" si="8"/>
        <v>0.1026398739164698</v>
      </c>
    </row>
    <row r="523" spans="1:2" x14ac:dyDescent="0.2">
      <c r="A523">
        <v>59.663899999999998</v>
      </c>
      <c r="B523">
        <f t="shared" si="8"/>
        <v>0.10283687943262425</v>
      </c>
    </row>
    <row r="524" spans="1:2" x14ac:dyDescent="0.2">
      <c r="A524">
        <v>59.668799999999997</v>
      </c>
      <c r="B524">
        <f t="shared" si="8"/>
        <v>0.1030338849487787</v>
      </c>
    </row>
    <row r="525" spans="1:2" x14ac:dyDescent="0.2">
      <c r="A525">
        <v>59.670099999999998</v>
      </c>
      <c r="B525">
        <f t="shared" si="8"/>
        <v>0.10323089046493315</v>
      </c>
    </row>
    <row r="526" spans="1:2" x14ac:dyDescent="0.2">
      <c r="A526">
        <v>59.671300000000002</v>
      </c>
      <c r="B526">
        <f t="shared" si="8"/>
        <v>0.10342789598108761</v>
      </c>
    </row>
    <row r="527" spans="1:2" x14ac:dyDescent="0.2">
      <c r="A527">
        <v>59.678899999999999</v>
      </c>
      <c r="B527">
        <f t="shared" si="8"/>
        <v>0.10362490149724206</v>
      </c>
    </row>
    <row r="528" spans="1:2" x14ac:dyDescent="0.2">
      <c r="A528">
        <v>59.689599999999999</v>
      </c>
      <c r="B528">
        <f t="shared" si="8"/>
        <v>0.10382190701339651</v>
      </c>
    </row>
    <row r="529" spans="1:2" x14ac:dyDescent="0.2">
      <c r="A529">
        <v>59.703299999999999</v>
      </c>
      <c r="B529">
        <f t="shared" si="8"/>
        <v>0.10401891252955096</v>
      </c>
    </row>
    <row r="530" spans="1:2" x14ac:dyDescent="0.2">
      <c r="A530">
        <v>59.753</v>
      </c>
      <c r="B530">
        <f t="shared" si="8"/>
        <v>0.10421591804570542</v>
      </c>
    </row>
    <row r="531" spans="1:2" x14ac:dyDescent="0.2">
      <c r="A531">
        <v>59.836300000000001</v>
      </c>
      <c r="B531">
        <f t="shared" si="8"/>
        <v>0.10441292356185987</v>
      </c>
    </row>
    <row r="532" spans="1:2" x14ac:dyDescent="0.2">
      <c r="A532">
        <v>59.836599999999997</v>
      </c>
      <c r="B532">
        <f t="shared" si="8"/>
        <v>0.10460992907801432</v>
      </c>
    </row>
    <row r="533" spans="1:2" x14ac:dyDescent="0.2">
      <c r="A533">
        <v>59.876600000000003</v>
      </c>
      <c r="B533">
        <f t="shared" si="8"/>
        <v>0.10480693459416877</v>
      </c>
    </row>
    <row r="534" spans="1:2" x14ac:dyDescent="0.2">
      <c r="A534">
        <v>59.972499999999997</v>
      </c>
      <c r="B534">
        <f t="shared" si="8"/>
        <v>0.10500394011032323</v>
      </c>
    </row>
    <row r="535" spans="1:2" x14ac:dyDescent="0.2">
      <c r="A535">
        <v>59.972900000000003</v>
      </c>
      <c r="B535">
        <f t="shared" si="8"/>
        <v>0.10520094562647768</v>
      </c>
    </row>
    <row r="536" spans="1:2" x14ac:dyDescent="0.2">
      <c r="A536">
        <v>60.021599999999999</v>
      </c>
      <c r="B536">
        <f t="shared" si="8"/>
        <v>0.10539795114263213</v>
      </c>
    </row>
    <row r="537" spans="1:2" x14ac:dyDescent="0.2">
      <c r="A537">
        <v>60.024799999999999</v>
      </c>
      <c r="B537">
        <f t="shared" si="8"/>
        <v>0.10559495665878658</v>
      </c>
    </row>
    <row r="538" spans="1:2" x14ac:dyDescent="0.2">
      <c r="A538">
        <v>60.048400000000001</v>
      </c>
      <c r="B538">
        <f t="shared" si="8"/>
        <v>0.10579196217494104</v>
      </c>
    </row>
    <row r="539" spans="1:2" x14ac:dyDescent="0.2">
      <c r="A539">
        <v>60.065899999999999</v>
      </c>
      <c r="B539">
        <f t="shared" si="8"/>
        <v>0.10598896769109549</v>
      </c>
    </row>
    <row r="540" spans="1:2" x14ac:dyDescent="0.2">
      <c r="A540">
        <v>60.077500000000001</v>
      </c>
      <c r="B540">
        <f t="shared" si="8"/>
        <v>0.10618597320724994</v>
      </c>
    </row>
    <row r="541" spans="1:2" x14ac:dyDescent="0.2">
      <c r="A541">
        <v>60.113700000000001</v>
      </c>
      <c r="B541">
        <f t="shared" si="8"/>
        <v>0.10638297872340439</v>
      </c>
    </row>
    <row r="542" spans="1:2" x14ac:dyDescent="0.2">
      <c r="A542">
        <v>60.121200000000002</v>
      </c>
      <c r="B542">
        <f t="shared" si="8"/>
        <v>0.10657998423955885</v>
      </c>
    </row>
    <row r="543" spans="1:2" x14ac:dyDescent="0.2">
      <c r="A543">
        <v>60.1449</v>
      </c>
      <c r="B543">
        <f t="shared" si="8"/>
        <v>0.1067769897557133</v>
      </c>
    </row>
    <row r="544" spans="1:2" x14ac:dyDescent="0.2">
      <c r="A544">
        <v>60.167499999999997</v>
      </c>
      <c r="B544">
        <f t="shared" si="8"/>
        <v>0.10697399527186775</v>
      </c>
    </row>
    <row r="545" spans="1:2" x14ac:dyDescent="0.2">
      <c r="A545">
        <v>60.204599999999999</v>
      </c>
      <c r="B545">
        <f t="shared" si="8"/>
        <v>0.10717100078802221</v>
      </c>
    </row>
    <row r="546" spans="1:2" x14ac:dyDescent="0.2">
      <c r="A546">
        <v>60.260599999999997</v>
      </c>
      <c r="B546">
        <f t="shared" si="8"/>
        <v>0.10736800630417666</v>
      </c>
    </row>
    <row r="547" spans="1:2" x14ac:dyDescent="0.2">
      <c r="A547">
        <v>60.268300000000004</v>
      </c>
      <c r="B547">
        <f t="shared" si="8"/>
        <v>0.10756501182033111</v>
      </c>
    </row>
    <row r="548" spans="1:2" x14ac:dyDescent="0.2">
      <c r="A548">
        <v>60.274799999999999</v>
      </c>
      <c r="B548">
        <f t="shared" si="8"/>
        <v>0.10776201733648556</v>
      </c>
    </row>
    <row r="549" spans="1:2" x14ac:dyDescent="0.2">
      <c r="A549">
        <v>60.2819</v>
      </c>
      <c r="B549">
        <f t="shared" si="8"/>
        <v>0.10795902285264002</v>
      </c>
    </row>
    <row r="550" spans="1:2" x14ac:dyDescent="0.2">
      <c r="A550">
        <v>60.282899999999998</v>
      </c>
      <c r="B550">
        <f t="shared" si="8"/>
        <v>0.10815602836879447</v>
      </c>
    </row>
    <row r="551" spans="1:2" x14ac:dyDescent="0.2">
      <c r="A551">
        <v>60.283499999999997</v>
      </c>
      <c r="B551">
        <f t="shared" si="8"/>
        <v>0.10835303388494892</v>
      </c>
    </row>
    <row r="552" spans="1:2" x14ac:dyDescent="0.2">
      <c r="A552">
        <v>60.287799999999997</v>
      </c>
      <c r="B552">
        <f t="shared" si="8"/>
        <v>0.10855003940110337</v>
      </c>
    </row>
    <row r="553" spans="1:2" x14ac:dyDescent="0.2">
      <c r="A553">
        <v>60.293500000000002</v>
      </c>
      <c r="B553">
        <f t="shared" si="8"/>
        <v>0.10874704491725783</v>
      </c>
    </row>
    <row r="554" spans="1:2" x14ac:dyDescent="0.2">
      <c r="A554">
        <v>60.301200000000001</v>
      </c>
      <c r="B554">
        <f t="shared" si="8"/>
        <v>0.10894405043341228</v>
      </c>
    </row>
    <row r="555" spans="1:2" x14ac:dyDescent="0.2">
      <c r="A555">
        <v>60.305799999999998</v>
      </c>
      <c r="B555">
        <f t="shared" si="8"/>
        <v>0.10914105594956673</v>
      </c>
    </row>
    <row r="556" spans="1:2" x14ac:dyDescent="0.2">
      <c r="A556">
        <v>60.332599999999999</v>
      </c>
      <c r="B556">
        <f t="shared" si="8"/>
        <v>0.10933806146572118</v>
      </c>
    </row>
    <row r="557" spans="1:2" x14ac:dyDescent="0.2">
      <c r="A557">
        <v>60.435299999999998</v>
      </c>
      <c r="B557">
        <f t="shared" si="8"/>
        <v>0.10953506698187564</v>
      </c>
    </row>
    <row r="558" spans="1:2" x14ac:dyDescent="0.2">
      <c r="A558">
        <v>60.458399999999997</v>
      </c>
      <c r="B558">
        <f t="shared" si="8"/>
        <v>0.10973207249803009</v>
      </c>
    </row>
    <row r="559" spans="1:2" x14ac:dyDescent="0.2">
      <c r="A559">
        <v>60.4754</v>
      </c>
      <c r="B559">
        <f t="shared" si="8"/>
        <v>0.10992907801418454</v>
      </c>
    </row>
    <row r="560" spans="1:2" x14ac:dyDescent="0.2">
      <c r="A560">
        <v>60.484400000000001</v>
      </c>
      <c r="B560">
        <f t="shared" si="8"/>
        <v>0.11012608353033899</v>
      </c>
    </row>
    <row r="561" spans="1:2" x14ac:dyDescent="0.2">
      <c r="A561">
        <v>60.4848</v>
      </c>
      <c r="B561">
        <f t="shared" si="8"/>
        <v>0.11032308904649345</v>
      </c>
    </row>
    <row r="562" spans="1:2" x14ac:dyDescent="0.2">
      <c r="A562">
        <v>60.491399999999999</v>
      </c>
      <c r="B562">
        <f t="shared" si="8"/>
        <v>0.1105200945626479</v>
      </c>
    </row>
    <row r="563" spans="1:2" x14ac:dyDescent="0.2">
      <c r="A563">
        <v>60.495100000000001</v>
      </c>
      <c r="B563">
        <f t="shared" si="8"/>
        <v>0.11071710007880235</v>
      </c>
    </row>
    <row r="564" spans="1:2" x14ac:dyDescent="0.2">
      <c r="A564">
        <v>60.5062</v>
      </c>
      <c r="B564">
        <f t="shared" si="8"/>
        <v>0.1109141055949568</v>
      </c>
    </row>
    <row r="565" spans="1:2" x14ac:dyDescent="0.2">
      <c r="A565">
        <v>60.5593</v>
      </c>
      <c r="B565">
        <f t="shared" si="8"/>
        <v>0.11111111111111126</v>
      </c>
    </row>
    <row r="566" spans="1:2" x14ac:dyDescent="0.2">
      <c r="A566">
        <v>60.573599999999999</v>
      </c>
      <c r="B566">
        <f t="shared" si="8"/>
        <v>0.11130811662726571</v>
      </c>
    </row>
    <row r="567" spans="1:2" x14ac:dyDescent="0.2">
      <c r="A567">
        <v>60.576099999999997</v>
      </c>
      <c r="B567">
        <f t="shared" si="8"/>
        <v>0.11150512214342016</v>
      </c>
    </row>
    <row r="568" spans="1:2" x14ac:dyDescent="0.2">
      <c r="A568">
        <v>60.577100000000002</v>
      </c>
      <c r="B568">
        <f t="shared" si="8"/>
        <v>0.11170212765957462</v>
      </c>
    </row>
    <row r="569" spans="1:2" x14ac:dyDescent="0.2">
      <c r="A569">
        <v>60.591200000000001</v>
      </c>
      <c r="B569">
        <f t="shared" si="8"/>
        <v>0.11189913317572907</v>
      </c>
    </row>
    <row r="570" spans="1:2" x14ac:dyDescent="0.2">
      <c r="A570">
        <v>60.594000000000001</v>
      </c>
      <c r="B570">
        <f t="shared" si="8"/>
        <v>0.11209613869188352</v>
      </c>
    </row>
    <row r="571" spans="1:2" x14ac:dyDescent="0.2">
      <c r="A571">
        <v>60.610599999999998</v>
      </c>
      <c r="B571">
        <f t="shared" si="8"/>
        <v>0.11229314420803797</v>
      </c>
    </row>
    <row r="572" spans="1:2" x14ac:dyDescent="0.2">
      <c r="A572">
        <v>60.632100000000001</v>
      </c>
      <c r="B572">
        <f t="shared" si="8"/>
        <v>0.11249014972419243</v>
      </c>
    </row>
    <row r="573" spans="1:2" x14ac:dyDescent="0.2">
      <c r="A573">
        <v>60.656700000000001</v>
      </c>
      <c r="B573">
        <f t="shared" si="8"/>
        <v>0.11268715524034688</v>
      </c>
    </row>
    <row r="574" spans="1:2" x14ac:dyDescent="0.2">
      <c r="A574">
        <v>60.6691</v>
      </c>
      <c r="B574">
        <f t="shared" si="8"/>
        <v>0.11288416075650133</v>
      </c>
    </row>
    <row r="575" spans="1:2" x14ac:dyDescent="0.2">
      <c r="A575">
        <v>60.675199999999997</v>
      </c>
      <c r="B575">
        <f t="shared" si="8"/>
        <v>0.11308116627265578</v>
      </c>
    </row>
    <row r="576" spans="1:2" x14ac:dyDescent="0.2">
      <c r="A576">
        <v>60.683</v>
      </c>
      <c r="B576">
        <f t="shared" si="8"/>
        <v>0.11327817178881024</v>
      </c>
    </row>
    <row r="577" spans="1:2" x14ac:dyDescent="0.2">
      <c r="A577">
        <v>60.683900000000001</v>
      </c>
      <c r="B577">
        <f t="shared" si="8"/>
        <v>0.11347517730496469</v>
      </c>
    </row>
    <row r="578" spans="1:2" x14ac:dyDescent="0.2">
      <c r="A578">
        <v>60.700499999999998</v>
      </c>
      <c r="B578">
        <f t="shared" si="8"/>
        <v>0.11367218282111914</v>
      </c>
    </row>
    <row r="579" spans="1:2" x14ac:dyDescent="0.2">
      <c r="A579">
        <v>60.700600000000001</v>
      </c>
      <c r="B579">
        <f t="shared" si="8"/>
        <v>0.11386918833727359</v>
      </c>
    </row>
    <row r="580" spans="1:2" x14ac:dyDescent="0.2">
      <c r="A580">
        <v>60.720300000000002</v>
      </c>
      <c r="B580">
        <f t="shared" ref="B580:B643" si="9">(1/5076)+B579</f>
        <v>0.11406619385342805</v>
      </c>
    </row>
    <row r="581" spans="1:2" x14ac:dyDescent="0.2">
      <c r="A581">
        <v>60.742400000000004</v>
      </c>
      <c r="B581">
        <f t="shared" si="9"/>
        <v>0.1142631993695825</v>
      </c>
    </row>
    <row r="582" spans="1:2" x14ac:dyDescent="0.2">
      <c r="A582">
        <v>60.750799999999998</v>
      </c>
      <c r="B582">
        <f t="shared" si="9"/>
        <v>0.11446020488573695</v>
      </c>
    </row>
    <row r="583" spans="1:2" x14ac:dyDescent="0.2">
      <c r="A583">
        <v>60.759500000000003</v>
      </c>
      <c r="B583">
        <f t="shared" si="9"/>
        <v>0.1146572104018914</v>
      </c>
    </row>
    <row r="584" spans="1:2" x14ac:dyDescent="0.2">
      <c r="A584">
        <v>60.764400000000002</v>
      </c>
      <c r="B584">
        <f t="shared" si="9"/>
        <v>0.11485421591804586</v>
      </c>
    </row>
    <row r="585" spans="1:2" x14ac:dyDescent="0.2">
      <c r="A585">
        <v>60.768000000000001</v>
      </c>
      <c r="B585">
        <f t="shared" si="9"/>
        <v>0.11505122143420031</v>
      </c>
    </row>
    <row r="586" spans="1:2" x14ac:dyDescent="0.2">
      <c r="A586">
        <v>60.7819</v>
      </c>
      <c r="B586">
        <f t="shared" si="9"/>
        <v>0.11524822695035476</v>
      </c>
    </row>
    <row r="587" spans="1:2" x14ac:dyDescent="0.2">
      <c r="A587">
        <v>60.786299999999997</v>
      </c>
      <c r="B587">
        <f t="shared" si="9"/>
        <v>0.11544523246650921</v>
      </c>
    </row>
    <row r="588" spans="1:2" x14ac:dyDescent="0.2">
      <c r="A588">
        <v>60.786700000000003</v>
      </c>
      <c r="B588">
        <f t="shared" si="9"/>
        <v>0.11564223798266367</v>
      </c>
    </row>
    <row r="589" spans="1:2" x14ac:dyDescent="0.2">
      <c r="A589">
        <v>60.816299999999998</v>
      </c>
      <c r="B589">
        <f t="shared" si="9"/>
        <v>0.11583924349881812</v>
      </c>
    </row>
    <row r="590" spans="1:2" x14ac:dyDescent="0.2">
      <c r="A590">
        <v>60.817900000000002</v>
      </c>
      <c r="B590">
        <f t="shared" si="9"/>
        <v>0.11603624901497257</v>
      </c>
    </row>
    <row r="591" spans="1:2" x14ac:dyDescent="0.2">
      <c r="A591">
        <v>60.838299999999997</v>
      </c>
      <c r="B591">
        <f t="shared" si="9"/>
        <v>0.11623325453112703</v>
      </c>
    </row>
    <row r="592" spans="1:2" x14ac:dyDescent="0.2">
      <c r="A592">
        <v>60.893700000000003</v>
      </c>
      <c r="B592">
        <f t="shared" si="9"/>
        <v>0.11643026004728148</v>
      </c>
    </row>
    <row r="593" spans="1:2" x14ac:dyDescent="0.2">
      <c r="A593">
        <v>60.905200000000001</v>
      </c>
      <c r="B593">
        <f t="shared" si="9"/>
        <v>0.11662726556343593</v>
      </c>
    </row>
    <row r="594" spans="1:2" x14ac:dyDescent="0.2">
      <c r="A594">
        <v>60.921500000000002</v>
      </c>
      <c r="B594">
        <f t="shared" si="9"/>
        <v>0.11682427107959038</v>
      </c>
    </row>
    <row r="595" spans="1:2" x14ac:dyDescent="0.2">
      <c r="A595">
        <v>60.950099999999999</v>
      </c>
      <c r="B595">
        <f t="shared" si="9"/>
        <v>0.11702127659574484</v>
      </c>
    </row>
    <row r="596" spans="1:2" x14ac:dyDescent="0.2">
      <c r="A596">
        <v>60.960299999999997</v>
      </c>
      <c r="B596">
        <f t="shared" si="9"/>
        <v>0.11721828211189929</v>
      </c>
    </row>
    <row r="597" spans="1:2" x14ac:dyDescent="0.2">
      <c r="A597">
        <v>60.972299999999997</v>
      </c>
      <c r="B597">
        <f t="shared" si="9"/>
        <v>0.11741528762805374</v>
      </c>
    </row>
    <row r="598" spans="1:2" x14ac:dyDescent="0.2">
      <c r="A598">
        <v>60.973700000000001</v>
      </c>
      <c r="B598">
        <f t="shared" si="9"/>
        <v>0.11761229314420819</v>
      </c>
    </row>
    <row r="599" spans="1:2" x14ac:dyDescent="0.2">
      <c r="A599">
        <v>60.982799999999997</v>
      </c>
      <c r="B599">
        <f t="shared" si="9"/>
        <v>0.11780929866036265</v>
      </c>
    </row>
    <row r="600" spans="1:2" x14ac:dyDescent="0.2">
      <c r="A600">
        <v>60.990900000000003</v>
      </c>
      <c r="B600">
        <f t="shared" si="9"/>
        <v>0.1180063041765171</v>
      </c>
    </row>
    <row r="601" spans="1:2" x14ac:dyDescent="0.2">
      <c r="A601">
        <v>61.0182</v>
      </c>
      <c r="B601">
        <f t="shared" si="9"/>
        <v>0.11820330969267155</v>
      </c>
    </row>
    <row r="602" spans="1:2" x14ac:dyDescent="0.2">
      <c r="A602">
        <v>61.023499999999999</v>
      </c>
      <c r="B602">
        <f t="shared" si="9"/>
        <v>0.118400315208826</v>
      </c>
    </row>
    <row r="603" spans="1:2" x14ac:dyDescent="0.2">
      <c r="A603">
        <v>61.027000000000001</v>
      </c>
      <c r="B603">
        <f t="shared" si="9"/>
        <v>0.11859732072498046</v>
      </c>
    </row>
    <row r="604" spans="1:2" x14ac:dyDescent="0.2">
      <c r="A604">
        <v>61.052500000000002</v>
      </c>
      <c r="B604">
        <f t="shared" si="9"/>
        <v>0.11879432624113491</v>
      </c>
    </row>
    <row r="605" spans="1:2" x14ac:dyDescent="0.2">
      <c r="A605">
        <v>61.058199999999999</v>
      </c>
      <c r="B605">
        <f t="shared" si="9"/>
        <v>0.11899133175728936</v>
      </c>
    </row>
    <row r="606" spans="1:2" x14ac:dyDescent="0.2">
      <c r="A606">
        <v>61.063400000000001</v>
      </c>
      <c r="B606">
        <f t="shared" si="9"/>
        <v>0.11918833727344381</v>
      </c>
    </row>
    <row r="607" spans="1:2" x14ac:dyDescent="0.2">
      <c r="A607">
        <v>61.066699999999997</v>
      </c>
      <c r="B607">
        <f t="shared" si="9"/>
        <v>0.11938534278959827</v>
      </c>
    </row>
    <row r="608" spans="1:2" x14ac:dyDescent="0.2">
      <c r="A608">
        <v>61.090299999999999</v>
      </c>
      <c r="B608">
        <f t="shared" si="9"/>
        <v>0.11958234830575272</v>
      </c>
    </row>
    <row r="609" spans="1:2" x14ac:dyDescent="0.2">
      <c r="A609">
        <v>61.094999999999999</v>
      </c>
      <c r="B609">
        <f t="shared" si="9"/>
        <v>0.11977935382190717</v>
      </c>
    </row>
    <row r="610" spans="1:2" x14ac:dyDescent="0.2">
      <c r="A610">
        <v>61.110700000000001</v>
      </c>
      <c r="B610">
        <f t="shared" si="9"/>
        <v>0.11997635933806163</v>
      </c>
    </row>
    <row r="611" spans="1:2" x14ac:dyDescent="0.2">
      <c r="A611">
        <v>61.115400000000001</v>
      </c>
      <c r="B611">
        <f t="shared" si="9"/>
        <v>0.12017336485421608</v>
      </c>
    </row>
    <row r="612" spans="1:2" x14ac:dyDescent="0.2">
      <c r="A612">
        <v>61.117600000000003</v>
      </c>
      <c r="B612">
        <f t="shared" si="9"/>
        <v>0.12037037037037053</v>
      </c>
    </row>
    <row r="613" spans="1:2" x14ac:dyDescent="0.2">
      <c r="A613">
        <v>61.139099999999999</v>
      </c>
      <c r="B613">
        <f t="shared" si="9"/>
        <v>0.12056737588652498</v>
      </c>
    </row>
    <row r="614" spans="1:2" x14ac:dyDescent="0.2">
      <c r="A614">
        <v>61.155700000000003</v>
      </c>
      <c r="B614">
        <f t="shared" si="9"/>
        <v>0.12076438140267944</v>
      </c>
    </row>
    <row r="615" spans="1:2" x14ac:dyDescent="0.2">
      <c r="A615">
        <v>61.160400000000003</v>
      </c>
      <c r="B615">
        <f t="shared" si="9"/>
        <v>0.12096138691883389</v>
      </c>
    </row>
    <row r="616" spans="1:2" x14ac:dyDescent="0.2">
      <c r="A616">
        <v>61.166400000000003</v>
      </c>
      <c r="B616">
        <f t="shared" si="9"/>
        <v>0.12115839243498834</v>
      </c>
    </row>
    <row r="617" spans="1:2" x14ac:dyDescent="0.2">
      <c r="A617">
        <v>61.176000000000002</v>
      </c>
      <c r="B617">
        <f t="shared" si="9"/>
        <v>0.12135539795114279</v>
      </c>
    </row>
    <row r="618" spans="1:2" x14ac:dyDescent="0.2">
      <c r="A618">
        <v>61.193399999999997</v>
      </c>
      <c r="B618">
        <f t="shared" si="9"/>
        <v>0.12155240346729725</v>
      </c>
    </row>
    <row r="619" spans="1:2" x14ac:dyDescent="0.2">
      <c r="A619">
        <v>61.198599999999999</v>
      </c>
      <c r="B619">
        <f t="shared" si="9"/>
        <v>0.1217494089834517</v>
      </c>
    </row>
    <row r="620" spans="1:2" x14ac:dyDescent="0.2">
      <c r="A620">
        <v>61.2211</v>
      </c>
      <c r="B620">
        <f t="shared" si="9"/>
        <v>0.12194641449960615</v>
      </c>
    </row>
    <row r="621" spans="1:2" x14ac:dyDescent="0.2">
      <c r="A621">
        <v>61.286799999999999</v>
      </c>
      <c r="B621">
        <f t="shared" si="9"/>
        <v>0.1221434200157606</v>
      </c>
    </row>
    <row r="622" spans="1:2" x14ac:dyDescent="0.2">
      <c r="A622">
        <v>61.2896</v>
      </c>
      <c r="B622">
        <f t="shared" si="9"/>
        <v>0.12234042553191506</v>
      </c>
    </row>
    <row r="623" spans="1:2" x14ac:dyDescent="0.2">
      <c r="A623">
        <v>61.296199999999999</v>
      </c>
      <c r="B623">
        <f t="shared" si="9"/>
        <v>0.12253743104806951</v>
      </c>
    </row>
    <row r="624" spans="1:2" x14ac:dyDescent="0.2">
      <c r="A624">
        <v>61.297699999999999</v>
      </c>
      <c r="B624">
        <f t="shared" si="9"/>
        <v>0.12273443656422396</v>
      </c>
    </row>
    <row r="625" spans="1:2" x14ac:dyDescent="0.2">
      <c r="A625">
        <v>61.308799999999998</v>
      </c>
      <c r="B625">
        <f t="shared" si="9"/>
        <v>0.12293144208037841</v>
      </c>
    </row>
    <row r="626" spans="1:2" x14ac:dyDescent="0.2">
      <c r="A626">
        <v>61.312899999999999</v>
      </c>
      <c r="B626">
        <f t="shared" si="9"/>
        <v>0.12312844759653287</v>
      </c>
    </row>
    <row r="627" spans="1:2" x14ac:dyDescent="0.2">
      <c r="A627">
        <v>61.328000000000003</v>
      </c>
      <c r="B627">
        <f t="shared" si="9"/>
        <v>0.12332545311268732</v>
      </c>
    </row>
    <row r="628" spans="1:2" x14ac:dyDescent="0.2">
      <c r="A628">
        <v>61.332500000000003</v>
      </c>
      <c r="B628">
        <f t="shared" si="9"/>
        <v>0.12352245862884177</v>
      </c>
    </row>
    <row r="629" spans="1:2" x14ac:dyDescent="0.2">
      <c r="A629">
        <v>61.341500000000003</v>
      </c>
      <c r="B629">
        <f t="shared" si="9"/>
        <v>0.12371946414499622</v>
      </c>
    </row>
    <row r="630" spans="1:2" x14ac:dyDescent="0.2">
      <c r="A630">
        <v>61.369</v>
      </c>
      <c r="B630">
        <f t="shared" si="9"/>
        <v>0.12391646966115068</v>
      </c>
    </row>
    <row r="631" spans="1:2" x14ac:dyDescent="0.2">
      <c r="A631">
        <v>61.375500000000002</v>
      </c>
      <c r="B631">
        <f t="shared" si="9"/>
        <v>0.12411347517730513</v>
      </c>
    </row>
    <row r="632" spans="1:2" x14ac:dyDescent="0.2">
      <c r="A632">
        <v>61.423400000000001</v>
      </c>
      <c r="B632">
        <f t="shared" si="9"/>
        <v>0.12431048069345958</v>
      </c>
    </row>
    <row r="633" spans="1:2" x14ac:dyDescent="0.2">
      <c r="A633">
        <v>61.424199999999999</v>
      </c>
      <c r="B633">
        <f t="shared" si="9"/>
        <v>0.12450748620961404</v>
      </c>
    </row>
    <row r="634" spans="1:2" x14ac:dyDescent="0.2">
      <c r="A634">
        <v>61.433199999999999</v>
      </c>
      <c r="B634">
        <f t="shared" si="9"/>
        <v>0.12470449172576849</v>
      </c>
    </row>
    <row r="635" spans="1:2" x14ac:dyDescent="0.2">
      <c r="A635">
        <v>61.436999999999998</v>
      </c>
      <c r="B635">
        <f t="shared" si="9"/>
        <v>0.12490149724192294</v>
      </c>
    </row>
    <row r="636" spans="1:2" x14ac:dyDescent="0.2">
      <c r="A636">
        <v>61.437899999999999</v>
      </c>
      <c r="B636">
        <f t="shared" si="9"/>
        <v>0.12509850275807738</v>
      </c>
    </row>
    <row r="637" spans="1:2" x14ac:dyDescent="0.2">
      <c r="A637">
        <v>61.438000000000002</v>
      </c>
      <c r="B637">
        <f t="shared" si="9"/>
        <v>0.12529550827423183</v>
      </c>
    </row>
    <row r="638" spans="1:2" x14ac:dyDescent="0.2">
      <c r="A638">
        <v>61.466000000000001</v>
      </c>
      <c r="B638">
        <f t="shared" si="9"/>
        <v>0.12549251379038628</v>
      </c>
    </row>
    <row r="639" spans="1:2" x14ac:dyDescent="0.2">
      <c r="A639">
        <v>61.482700000000001</v>
      </c>
      <c r="B639">
        <f t="shared" si="9"/>
        <v>0.12568951930654074</v>
      </c>
    </row>
    <row r="640" spans="1:2" x14ac:dyDescent="0.2">
      <c r="A640">
        <v>61.4833</v>
      </c>
      <c r="B640">
        <f t="shared" si="9"/>
        <v>0.12588652482269519</v>
      </c>
    </row>
    <row r="641" spans="1:2" x14ac:dyDescent="0.2">
      <c r="A641">
        <v>61.498199999999997</v>
      </c>
      <c r="B641">
        <f t="shared" si="9"/>
        <v>0.12608353033884964</v>
      </c>
    </row>
    <row r="642" spans="1:2" x14ac:dyDescent="0.2">
      <c r="A642">
        <v>61.500999999999998</v>
      </c>
      <c r="B642">
        <f t="shared" si="9"/>
        <v>0.12628053585500409</v>
      </c>
    </row>
    <row r="643" spans="1:2" x14ac:dyDescent="0.2">
      <c r="A643">
        <v>61.502400000000002</v>
      </c>
      <c r="B643">
        <f t="shared" si="9"/>
        <v>0.12647754137115855</v>
      </c>
    </row>
    <row r="644" spans="1:2" x14ac:dyDescent="0.2">
      <c r="A644">
        <v>61.514400000000002</v>
      </c>
      <c r="B644">
        <f t="shared" ref="B644:B707" si="10">(1/5076)+B643</f>
        <v>0.126674546887313</v>
      </c>
    </row>
    <row r="645" spans="1:2" x14ac:dyDescent="0.2">
      <c r="A645">
        <v>61.518099999999997</v>
      </c>
      <c r="B645">
        <f t="shared" si="10"/>
        <v>0.12687155240346745</v>
      </c>
    </row>
    <row r="646" spans="1:2" x14ac:dyDescent="0.2">
      <c r="A646">
        <v>61.519199999999998</v>
      </c>
      <c r="B646">
        <f t="shared" si="10"/>
        <v>0.12706855791962191</v>
      </c>
    </row>
    <row r="647" spans="1:2" x14ac:dyDescent="0.2">
      <c r="A647">
        <v>61.521299999999997</v>
      </c>
      <c r="B647">
        <f t="shared" si="10"/>
        <v>0.12726556343577636</v>
      </c>
    </row>
    <row r="648" spans="1:2" x14ac:dyDescent="0.2">
      <c r="A648">
        <v>61.533900000000003</v>
      </c>
      <c r="B648">
        <f t="shared" si="10"/>
        <v>0.12746256895193081</v>
      </c>
    </row>
    <row r="649" spans="1:2" x14ac:dyDescent="0.2">
      <c r="A649">
        <v>61.558399999999999</v>
      </c>
      <c r="B649">
        <f t="shared" si="10"/>
        <v>0.12765957446808526</v>
      </c>
    </row>
    <row r="650" spans="1:2" x14ac:dyDescent="0.2">
      <c r="A650">
        <v>61.579500000000003</v>
      </c>
      <c r="B650">
        <f t="shared" si="10"/>
        <v>0.12785657998423972</v>
      </c>
    </row>
    <row r="651" spans="1:2" x14ac:dyDescent="0.2">
      <c r="A651">
        <v>61.596600000000002</v>
      </c>
      <c r="B651">
        <f t="shared" si="10"/>
        <v>0.12805358550039417</v>
      </c>
    </row>
    <row r="652" spans="1:2" x14ac:dyDescent="0.2">
      <c r="A652">
        <v>61.624499999999998</v>
      </c>
      <c r="B652">
        <f t="shared" si="10"/>
        <v>0.12825059101654862</v>
      </c>
    </row>
    <row r="653" spans="1:2" x14ac:dyDescent="0.2">
      <c r="A653">
        <v>61.626199999999997</v>
      </c>
      <c r="B653">
        <f t="shared" si="10"/>
        <v>0.12844759653270307</v>
      </c>
    </row>
    <row r="654" spans="1:2" x14ac:dyDescent="0.2">
      <c r="A654">
        <v>61.630299999999998</v>
      </c>
      <c r="B654">
        <f t="shared" si="10"/>
        <v>0.12864460204885753</v>
      </c>
    </row>
    <row r="655" spans="1:2" x14ac:dyDescent="0.2">
      <c r="A655">
        <v>61.655700000000003</v>
      </c>
      <c r="B655">
        <f t="shared" si="10"/>
        <v>0.12884160756501198</v>
      </c>
    </row>
    <row r="656" spans="1:2" x14ac:dyDescent="0.2">
      <c r="A656">
        <v>61.668399999999998</v>
      </c>
      <c r="B656">
        <f t="shared" si="10"/>
        <v>0.12903861308116643</v>
      </c>
    </row>
    <row r="657" spans="1:2" x14ac:dyDescent="0.2">
      <c r="A657">
        <v>61.746899999999997</v>
      </c>
      <c r="B657">
        <f t="shared" si="10"/>
        <v>0.12923561859732088</v>
      </c>
    </row>
    <row r="658" spans="1:2" x14ac:dyDescent="0.2">
      <c r="A658">
        <v>61.748399999999997</v>
      </c>
      <c r="B658">
        <f t="shared" si="10"/>
        <v>0.12943262411347534</v>
      </c>
    </row>
    <row r="659" spans="1:2" x14ac:dyDescent="0.2">
      <c r="A659">
        <v>61.789000000000001</v>
      </c>
      <c r="B659">
        <f t="shared" si="10"/>
        <v>0.12962962962962979</v>
      </c>
    </row>
    <row r="660" spans="1:2" x14ac:dyDescent="0.2">
      <c r="A660">
        <v>61.795299999999997</v>
      </c>
      <c r="B660">
        <f t="shared" si="10"/>
        <v>0.12982663514578424</v>
      </c>
    </row>
    <row r="661" spans="1:2" x14ac:dyDescent="0.2">
      <c r="A661">
        <v>61.797699999999999</v>
      </c>
      <c r="B661">
        <f t="shared" si="10"/>
        <v>0.13002364066193869</v>
      </c>
    </row>
    <row r="662" spans="1:2" x14ac:dyDescent="0.2">
      <c r="A662">
        <v>61.806600000000003</v>
      </c>
      <c r="B662">
        <f t="shared" si="10"/>
        <v>0.13022064617809315</v>
      </c>
    </row>
    <row r="663" spans="1:2" x14ac:dyDescent="0.2">
      <c r="A663">
        <v>61.828099999999999</v>
      </c>
      <c r="B663">
        <f t="shared" si="10"/>
        <v>0.1304176516942476</v>
      </c>
    </row>
    <row r="664" spans="1:2" x14ac:dyDescent="0.2">
      <c r="A664">
        <v>61.832000000000001</v>
      </c>
      <c r="B664">
        <f t="shared" si="10"/>
        <v>0.13061465721040205</v>
      </c>
    </row>
    <row r="665" spans="1:2" x14ac:dyDescent="0.2">
      <c r="A665">
        <v>61.837200000000003</v>
      </c>
      <c r="B665">
        <f t="shared" si="10"/>
        <v>0.1308116627265565</v>
      </c>
    </row>
    <row r="666" spans="1:2" x14ac:dyDescent="0.2">
      <c r="A666">
        <v>61.851700000000001</v>
      </c>
      <c r="B666">
        <f t="shared" si="10"/>
        <v>0.13100866824271096</v>
      </c>
    </row>
    <row r="667" spans="1:2" x14ac:dyDescent="0.2">
      <c r="A667">
        <v>61.859099999999998</v>
      </c>
      <c r="B667">
        <f t="shared" si="10"/>
        <v>0.13120567375886541</v>
      </c>
    </row>
    <row r="668" spans="1:2" x14ac:dyDescent="0.2">
      <c r="A668">
        <v>61.864699999999999</v>
      </c>
      <c r="B668">
        <f t="shared" si="10"/>
        <v>0.13140267927501986</v>
      </c>
    </row>
    <row r="669" spans="1:2" x14ac:dyDescent="0.2">
      <c r="A669">
        <v>61.865099999999998</v>
      </c>
      <c r="B669">
        <f t="shared" si="10"/>
        <v>0.13159968479117432</v>
      </c>
    </row>
    <row r="670" spans="1:2" x14ac:dyDescent="0.2">
      <c r="A670">
        <v>61.884500000000003</v>
      </c>
      <c r="B670">
        <f t="shared" si="10"/>
        <v>0.13179669030732877</v>
      </c>
    </row>
    <row r="671" spans="1:2" x14ac:dyDescent="0.2">
      <c r="A671">
        <v>61.924999999999997</v>
      </c>
      <c r="B671">
        <f t="shared" si="10"/>
        <v>0.13199369582348322</v>
      </c>
    </row>
    <row r="672" spans="1:2" x14ac:dyDescent="0.2">
      <c r="A672">
        <v>61.937600000000003</v>
      </c>
      <c r="B672">
        <f t="shared" si="10"/>
        <v>0.13219070133963767</v>
      </c>
    </row>
    <row r="673" spans="1:2" x14ac:dyDescent="0.2">
      <c r="A673">
        <v>61.944299999999998</v>
      </c>
      <c r="B673">
        <f t="shared" si="10"/>
        <v>0.13238770685579213</v>
      </c>
    </row>
    <row r="674" spans="1:2" x14ac:dyDescent="0.2">
      <c r="A674">
        <v>61.949300000000001</v>
      </c>
      <c r="B674">
        <f t="shared" si="10"/>
        <v>0.13258471237194658</v>
      </c>
    </row>
    <row r="675" spans="1:2" x14ac:dyDescent="0.2">
      <c r="A675">
        <v>61.954700000000003</v>
      </c>
      <c r="B675">
        <f t="shared" si="10"/>
        <v>0.13278171788810103</v>
      </c>
    </row>
    <row r="676" spans="1:2" x14ac:dyDescent="0.2">
      <c r="A676">
        <v>61.964399999999998</v>
      </c>
      <c r="B676">
        <f t="shared" si="10"/>
        <v>0.13297872340425548</v>
      </c>
    </row>
    <row r="677" spans="1:2" x14ac:dyDescent="0.2">
      <c r="A677">
        <v>61.9649</v>
      </c>
      <c r="B677">
        <f t="shared" si="10"/>
        <v>0.13317572892040994</v>
      </c>
    </row>
    <row r="678" spans="1:2" x14ac:dyDescent="0.2">
      <c r="A678">
        <v>61.965899999999998</v>
      </c>
      <c r="B678">
        <f t="shared" si="10"/>
        <v>0.13337273443656439</v>
      </c>
    </row>
    <row r="679" spans="1:2" x14ac:dyDescent="0.2">
      <c r="A679">
        <v>61.978900000000003</v>
      </c>
      <c r="B679">
        <f t="shared" si="10"/>
        <v>0.13356973995271884</v>
      </c>
    </row>
    <row r="680" spans="1:2" x14ac:dyDescent="0.2">
      <c r="A680">
        <v>62.003799999999998</v>
      </c>
      <c r="B680">
        <f t="shared" si="10"/>
        <v>0.13376674546887329</v>
      </c>
    </row>
    <row r="681" spans="1:2" x14ac:dyDescent="0.2">
      <c r="A681">
        <v>62.007100000000001</v>
      </c>
      <c r="B681">
        <f t="shared" si="10"/>
        <v>0.13396375098502775</v>
      </c>
    </row>
    <row r="682" spans="1:2" x14ac:dyDescent="0.2">
      <c r="A682">
        <v>62.008200000000002</v>
      </c>
      <c r="B682">
        <f t="shared" si="10"/>
        <v>0.1341607565011822</v>
      </c>
    </row>
    <row r="683" spans="1:2" x14ac:dyDescent="0.2">
      <c r="A683">
        <v>62.014400000000002</v>
      </c>
      <c r="B683">
        <f t="shared" si="10"/>
        <v>0.13435776201733665</v>
      </c>
    </row>
    <row r="684" spans="1:2" x14ac:dyDescent="0.2">
      <c r="A684">
        <v>62.023299999999999</v>
      </c>
      <c r="B684">
        <f t="shared" si="10"/>
        <v>0.1345547675334911</v>
      </c>
    </row>
    <row r="685" spans="1:2" x14ac:dyDescent="0.2">
      <c r="A685">
        <v>62.024700000000003</v>
      </c>
      <c r="B685">
        <f t="shared" si="10"/>
        <v>0.13475177304964556</v>
      </c>
    </row>
    <row r="686" spans="1:2" x14ac:dyDescent="0.2">
      <c r="A686">
        <v>62.038499999999999</v>
      </c>
      <c r="B686">
        <f t="shared" si="10"/>
        <v>0.13494877856580001</v>
      </c>
    </row>
    <row r="687" spans="1:2" x14ac:dyDescent="0.2">
      <c r="A687">
        <v>62.057000000000002</v>
      </c>
      <c r="B687">
        <f t="shared" si="10"/>
        <v>0.13514578408195446</v>
      </c>
    </row>
    <row r="688" spans="1:2" x14ac:dyDescent="0.2">
      <c r="A688">
        <v>62.062600000000003</v>
      </c>
      <c r="B688">
        <f t="shared" si="10"/>
        <v>0.13534278959810891</v>
      </c>
    </row>
    <row r="689" spans="1:2" x14ac:dyDescent="0.2">
      <c r="A689">
        <v>62.076599999999999</v>
      </c>
      <c r="B689">
        <f t="shared" si="10"/>
        <v>0.13553979511426337</v>
      </c>
    </row>
    <row r="690" spans="1:2" x14ac:dyDescent="0.2">
      <c r="A690">
        <v>62.080500000000001</v>
      </c>
      <c r="B690">
        <f t="shared" si="10"/>
        <v>0.13573680063041782</v>
      </c>
    </row>
    <row r="691" spans="1:2" x14ac:dyDescent="0.2">
      <c r="A691">
        <v>62.085900000000002</v>
      </c>
      <c r="B691">
        <f t="shared" si="10"/>
        <v>0.13593380614657227</v>
      </c>
    </row>
    <row r="692" spans="1:2" x14ac:dyDescent="0.2">
      <c r="A692">
        <v>62.108800000000002</v>
      </c>
      <c r="B692">
        <f t="shared" si="10"/>
        <v>0.13613081166272673</v>
      </c>
    </row>
    <row r="693" spans="1:2" x14ac:dyDescent="0.2">
      <c r="A693">
        <v>62.114600000000003</v>
      </c>
      <c r="B693">
        <f t="shared" si="10"/>
        <v>0.13632781717888118</v>
      </c>
    </row>
    <row r="694" spans="1:2" x14ac:dyDescent="0.2">
      <c r="A694">
        <v>62.135100000000001</v>
      </c>
      <c r="B694">
        <f t="shared" si="10"/>
        <v>0.13652482269503563</v>
      </c>
    </row>
    <row r="695" spans="1:2" x14ac:dyDescent="0.2">
      <c r="A695">
        <v>62.161999999999999</v>
      </c>
      <c r="B695">
        <f t="shared" si="10"/>
        <v>0.13672182821119008</v>
      </c>
    </row>
    <row r="696" spans="1:2" x14ac:dyDescent="0.2">
      <c r="A696">
        <v>62.168300000000002</v>
      </c>
      <c r="B696">
        <f t="shared" si="10"/>
        <v>0.13691883372734454</v>
      </c>
    </row>
    <row r="697" spans="1:2" x14ac:dyDescent="0.2">
      <c r="A697">
        <v>62.198799999999999</v>
      </c>
      <c r="B697">
        <f t="shared" si="10"/>
        <v>0.13711583924349899</v>
      </c>
    </row>
    <row r="698" spans="1:2" x14ac:dyDescent="0.2">
      <c r="A698">
        <v>62.213000000000001</v>
      </c>
      <c r="B698">
        <f t="shared" si="10"/>
        <v>0.13731284475965344</v>
      </c>
    </row>
    <row r="699" spans="1:2" x14ac:dyDescent="0.2">
      <c r="A699">
        <v>62.2273</v>
      </c>
      <c r="B699">
        <f t="shared" si="10"/>
        <v>0.13750985027580789</v>
      </c>
    </row>
    <row r="700" spans="1:2" x14ac:dyDescent="0.2">
      <c r="A700">
        <v>62.264000000000003</v>
      </c>
      <c r="B700">
        <f t="shared" si="10"/>
        <v>0.13770685579196235</v>
      </c>
    </row>
    <row r="701" spans="1:2" x14ac:dyDescent="0.2">
      <c r="A701">
        <v>62.2759</v>
      </c>
      <c r="B701">
        <f t="shared" si="10"/>
        <v>0.1379038613081168</v>
      </c>
    </row>
    <row r="702" spans="1:2" x14ac:dyDescent="0.2">
      <c r="A702">
        <v>62.277000000000001</v>
      </c>
      <c r="B702">
        <f t="shared" si="10"/>
        <v>0.13810086682427125</v>
      </c>
    </row>
    <row r="703" spans="1:2" x14ac:dyDescent="0.2">
      <c r="A703">
        <v>62.299900000000001</v>
      </c>
      <c r="B703">
        <f t="shared" si="10"/>
        <v>0.1382978723404257</v>
      </c>
    </row>
    <row r="704" spans="1:2" x14ac:dyDescent="0.2">
      <c r="A704">
        <v>62.314700000000002</v>
      </c>
      <c r="B704">
        <f t="shared" si="10"/>
        <v>0.13849487785658016</v>
      </c>
    </row>
    <row r="705" spans="1:2" x14ac:dyDescent="0.2">
      <c r="A705">
        <v>62.330399999999997</v>
      </c>
      <c r="B705">
        <f t="shared" si="10"/>
        <v>0.13869188337273461</v>
      </c>
    </row>
    <row r="706" spans="1:2" x14ac:dyDescent="0.2">
      <c r="A706">
        <v>62.335599999999999</v>
      </c>
      <c r="B706">
        <f t="shared" si="10"/>
        <v>0.13888888888888906</v>
      </c>
    </row>
    <row r="707" spans="1:2" x14ac:dyDescent="0.2">
      <c r="A707">
        <v>62.353400000000001</v>
      </c>
      <c r="B707">
        <f t="shared" si="10"/>
        <v>0.13908589440504351</v>
      </c>
    </row>
    <row r="708" spans="1:2" x14ac:dyDescent="0.2">
      <c r="A708">
        <v>62.3553</v>
      </c>
      <c r="B708">
        <f t="shared" ref="B708:B771" si="11">(1/5076)+B707</f>
        <v>0.13928289992119797</v>
      </c>
    </row>
    <row r="709" spans="1:2" x14ac:dyDescent="0.2">
      <c r="A709">
        <v>62.375599999999999</v>
      </c>
      <c r="B709">
        <f t="shared" si="11"/>
        <v>0.13947990543735242</v>
      </c>
    </row>
    <row r="710" spans="1:2" x14ac:dyDescent="0.2">
      <c r="A710">
        <v>62.382399999999997</v>
      </c>
      <c r="B710">
        <f t="shared" si="11"/>
        <v>0.13967691095350687</v>
      </c>
    </row>
    <row r="711" spans="1:2" x14ac:dyDescent="0.2">
      <c r="A711">
        <v>62.386000000000003</v>
      </c>
      <c r="B711">
        <f t="shared" si="11"/>
        <v>0.13987391646966132</v>
      </c>
    </row>
    <row r="712" spans="1:2" x14ac:dyDescent="0.2">
      <c r="A712">
        <v>62.402299999999997</v>
      </c>
      <c r="B712">
        <f t="shared" si="11"/>
        <v>0.14007092198581578</v>
      </c>
    </row>
    <row r="713" spans="1:2" x14ac:dyDescent="0.2">
      <c r="A713">
        <v>62.408799999999999</v>
      </c>
      <c r="B713">
        <f t="shared" si="11"/>
        <v>0.14026792750197023</v>
      </c>
    </row>
    <row r="714" spans="1:2" x14ac:dyDescent="0.2">
      <c r="A714">
        <v>62.412399999999998</v>
      </c>
      <c r="B714">
        <f t="shared" si="11"/>
        <v>0.14046493301812468</v>
      </c>
    </row>
    <row r="715" spans="1:2" x14ac:dyDescent="0.2">
      <c r="A715">
        <v>62.437899999999999</v>
      </c>
      <c r="B715">
        <f t="shared" si="11"/>
        <v>0.14066193853427914</v>
      </c>
    </row>
    <row r="716" spans="1:2" x14ac:dyDescent="0.2">
      <c r="A716">
        <v>62.448599999999999</v>
      </c>
      <c r="B716">
        <f t="shared" si="11"/>
        <v>0.14085894405043359</v>
      </c>
    </row>
    <row r="717" spans="1:2" x14ac:dyDescent="0.2">
      <c r="A717">
        <v>62.480899999999998</v>
      </c>
      <c r="B717">
        <f t="shared" si="11"/>
        <v>0.14105594956658804</v>
      </c>
    </row>
    <row r="718" spans="1:2" x14ac:dyDescent="0.2">
      <c r="A718">
        <v>62.485700000000001</v>
      </c>
      <c r="B718">
        <f t="shared" si="11"/>
        <v>0.14125295508274249</v>
      </c>
    </row>
    <row r="719" spans="1:2" x14ac:dyDescent="0.2">
      <c r="A719">
        <v>62.4876</v>
      </c>
      <c r="B719">
        <f t="shared" si="11"/>
        <v>0.14144996059889695</v>
      </c>
    </row>
    <row r="720" spans="1:2" x14ac:dyDescent="0.2">
      <c r="A720">
        <v>62.492600000000003</v>
      </c>
      <c r="B720">
        <f t="shared" si="11"/>
        <v>0.1416469661150514</v>
      </c>
    </row>
    <row r="721" spans="1:2" x14ac:dyDescent="0.2">
      <c r="A721">
        <v>62.579000000000001</v>
      </c>
      <c r="B721">
        <f t="shared" si="11"/>
        <v>0.14184397163120585</v>
      </c>
    </row>
    <row r="722" spans="1:2" x14ac:dyDescent="0.2">
      <c r="A722">
        <v>62.587600000000002</v>
      </c>
      <c r="B722">
        <f t="shared" si="11"/>
        <v>0.1420409771473603</v>
      </c>
    </row>
    <row r="723" spans="1:2" x14ac:dyDescent="0.2">
      <c r="A723">
        <v>62.637900000000002</v>
      </c>
      <c r="B723">
        <f t="shared" si="11"/>
        <v>0.14223798266351476</v>
      </c>
    </row>
    <row r="724" spans="1:2" x14ac:dyDescent="0.2">
      <c r="A724">
        <v>62.638599999999997</v>
      </c>
      <c r="B724">
        <f t="shared" si="11"/>
        <v>0.14243498817966921</v>
      </c>
    </row>
    <row r="725" spans="1:2" x14ac:dyDescent="0.2">
      <c r="A725">
        <v>62.651800000000001</v>
      </c>
      <c r="B725">
        <f t="shared" si="11"/>
        <v>0.14263199369582366</v>
      </c>
    </row>
    <row r="726" spans="1:2" x14ac:dyDescent="0.2">
      <c r="A726">
        <v>62.667200000000001</v>
      </c>
      <c r="B726">
        <f t="shared" si="11"/>
        <v>0.14282899921197811</v>
      </c>
    </row>
    <row r="727" spans="1:2" x14ac:dyDescent="0.2">
      <c r="A727">
        <v>62.668199999999999</v>
      </c>
      <c r="B727">
        <f t="shared" si="11"/>
        <v>0.14302600472813257</v>
      </c>
    </row>
    <row r="728" spans="1:2" x14ac:dyDescent="0.2">
      <c r="A728">
        <v>62.677100000000003</v>
      </c>
      <c r="B728">
        <f t="shared" si="11"/>
        <v>0.14322301024428702</v>
      </c>
    </row>
    <row r="729" spans="1:2" x14ac:dyDescent="0.2">
      <c r="A729">
        <v>62.706099999999999</v>
      </c>
      <c r="B729">
        <f t="shared" si="11"/>
        <v>0.14342001576044147</v>
      </c>
    </row>
    <row r="730" spans="1:2" x14ac:dyDescent="0.2">
      <c r="A730">
        <v>62.7271</v>
      </c>
      <c r="B730">
        <f t="shared" si="11"/>
        <v>0.14361702127659592</v>
      </c>
    </row>
    <row r="731" spans="1:2" x14ac:dyDescent="0.2">
      <c r="A731">
        <v>62.742899999999999</v>
      </c>
      <c r="B731">
        <f t="shared" si="11"/>
        <v>0.14381402679275038</v>
      </c>
    </row>
    <row r="732" spans="1:2" x14ac:dyDescent="0.2">
      <c r="A732">
        <v>62.748699999999999</v>
      </c>
      <c r="B732">
        <f t="shared" si="11"/>
        <v>0.14401103230890483</v>
      </c>
    </row>
    <row r="733" spans="1:2" x14ac:dyDescent="0.2">
      <c r="A733">
        <v>62.758400000000002</v>
      </c>
      <c r="B733">
        <f t="shared" si="11"/>
        <v>0.14420803782505928</v>
      </c>
    </row>
    <row r="734" spans="1:2" x14ac:dyDescent="0.2">
      <c r="A734">
        <v>62.759599999999999</v>
      </c>
      <c r="B734">
        <f t="shared" si="11"/>
        <v>0.14440504334121373</v>
      </c>
    </row>
    <row r="735" spans="1:2" x14ac:dyDescent="0.2">
      <c r="A735">
        <v>62.766500000000001</v>
      </c>
      <c r="B735">
        <f t="shared" si="11"/>
        <v>0.14460204885736819</v>
      </c>
    </row>
    <row r="736" spans="1:2" x14ac:dyDescent="0.2">
      <c r="A736">
        <v>62.800400000000003</v>
      </c>
      <c r="B736">
        <f t="shared" si="11"/>
        <v>0.14479905437352264</v>
      </c>
    </row>
    <row r="737" spans="1:2" x14ac:dyDescent="0.2">
      <c r="A737">
        <v>62.805700000000002</v>
      </c>
      <c r="B737">
        <f t="shared" si="11"/>
        <v>0.14499605988967709</v>
      </c>
    </row>
    <row r="738" spans="1:2" x14ac:dyDescent="0.2">
      <c r="A738">
        <v>62.807499999999997</v>
      </c>
      <c r="B738">
        <f t="shared" si="11"/>
        <v>0.14519306540583155</v>
      </c>
    </row>
    <row r="739" spans="1:2" x14ac:dyDescent="0.2">
      <c r="A739">
        <v>62.827399999999997</v>
      </c>
      <c r="B739">
        <f t="shared" si="11"/>
        <v>0.145390070921986</v>
      </c>
    </row>
    <row r="740" spans="1:2" x14ac:dyDescent="0.2">
      <c r="A740">
        <v>62.856200000000001</v>
      </c>
      <c r="B740">
        <f t="shared" si="11"/>
        <v>0.14558707643814045</v>
      </c>
    </row>
    <row r="741" spans="1:2" x14ac:dyDescent="0.2">
      <c r="A741">
        <v>62.864100000000001</v>
      </c>
      <c r="B741">
        <f t="shared" si="11"/>
        <v>0.1457840819542949</v>
      </c>
    </row>
    <row r="742" spans="1:2" x14ac:dyDescent="0.2">
      <c r="A742">
        <v>62.874699999999997</v>
      </c>
      <c r="B742">
        <f t="shared" si="11"/>
        <v>0.14598108747044936</v>
      </c>
    </row>
    <row r="743" spans="1:2" x14ac:dyDescent="0.2">
      <c r="A743">
        <v>62.956699999999998</v>
      </c>
      <c r="B743">
        <f t="shared" si="11"/>
        <v>0.14617809298660381</v>
      </c>
    </row>
    <row r="744" spans="1:2" x14ac:dyDescent="0.2">
      <c r="A744">
        <v>62.9696</v>
      </c>
      <c r="B744">
        <f t="shared" si="11"/>
        <v>0.14637509850275826</v>
      </c>
    </row>
    <row r="745" spans="1:2" x14ac:dyDescent="0.2">
      <c r="A745">
        <v>62.987699999999997</v>
      </c>
      <c r="B745">
        <f t="shared" si="11"/>
        <v>0.14657210401891271</v>
      </c>
    </row>
    <row r="746" spans="1:2" x14ac:dyDescent="0.2">
      <c r="A746">
        <v>63.048200000000001</v>
      </c>
      <c r="B746">
        <f t="shared" si="11"/>
        <v>0.14676910953506717</v>
      </c>
    </row>
    <row r="747" spans="1:2" x14ac:dyDescent="0.2">
      <c r="A747">
        <v>63.086399999999998</v>
      </c>
      <c r="B747">
        <f t="shared" si="11"/>
        <v>0.14696611505122162</v>
      </c>
    </row>
    <row r="748" spans="1:2" x14ac:dyDescent="0.2">
      <c r="A748">
        <v>63.087200000000003</v>
      </c>
      <c r="B748">
        <f t="shared" si="11"/>
        <v>0.14716312056737607</v>
      </c>
    </row>
    <row r="749" spans="1:2" x14ac:dyDescent="0.2">
      <c r="A749">
        <v>63.091099999999997</v>
      </c>
      <c r="B749">
        <f t="shared" si="11"/>
        <v>0.14736012608353052</v>
      </c>
    </row>
    <row r="750" spans="1:2" x14ac:dyDescent="0.2">
      <c r="A750">
        <v>63.092100000000002</v>
      </c>
      <c r="B750">
        <f t="shared" si="11"/>
        <v>0.14755713159968498</v>
      </c>
    </row>
    <row r="751" spans="1:2" x14ac:dyDescent="0.2">
      <c r="A751">
        <v>63.1633</v>
      </c>
      <c r="B751">
        <f t="shared" si="11"/>
        <v>0.14775413711583943</v>
      </c>
    </row>
    <row r="752" spans="1:2" x14ac:dyDescent="0.2">
      <c r="A752">
        <v>63.177700000000002</v>
      </c>
      <c r="B752">
        <f t="shared" si="11"/>
        <v>0.14795114263199388</v>
      </c>
    </row>
    <row r="753" spans="1:2" x14ac:dyDescent="0.2">
      <c r="A753">
        <v>63.188099999999999</v>
      </c>
      <c r="B753">
        <f t="shared" si="11"/>
        <v>0.14814814814814833</v>
      </c>
    </row>
    <row r="754" spans="1:2" x14ac:dyDescent="0.2">
      <c r="A754">
        <v>63.194899999999997</v>
      </c>
      <c r="B754">
        <f t="shared" si="11"/>
        <v>0.14834515366430279</v>
      </c>
    </row>
    <row r="755" spans="1:2" x14ac:dyDescent="0.2">
      <c r="A755">
        <v>63.230800000000002</v>
      </c>
      <c r="B755">
        <f t="shared" si="11"/>
        <v>0.14854215918045724</v>
      </c>
    </row>
    <row r="756" spans="1:2" x14ac:dyDescent="0.2">
      <c r="A756">
        <v>63.245899999999999</v>
      </c>
      <c r="B756">
        <f t="shared" si="11"/>
        <v>0.14873916469661169</v>
      </c>
    </row>
    <row r="757" spans="1:2" x14ac:dyDescent="0.2">
      <c r="A757">
        <v>63.276299999999999</v>
      </c>
      <c r="B757">
        <f t="shared" si="11"/>
        <v>0.14893617021276614</v>
      </c>
    </row>
    <row r="758" spans="1:2" x14ac:dyDescent="0.2">
      <c r="A758">
        <v>63.307400000000001</v>
      </c>
      <c r="B758">
        <f t="shared" si="11"/>
        <v>0.1491331757289206</v>
      </c>
    </row>
    <row r="759" spans="1:2" x14ac:dyDescent="0.2">
      <c r="A759">
        <v>63.313499999999998</v>
      </c>
      <c r="B759">
        <f t="shared" si="11"/>
        <v>0.14933018124507505</v>
      </c>
    </row>
    <row r="760" spans="1:2" x14ac:dyDescent="0.2">
      <c r="A760">
        <v>63.3583</v>
      </c>
      <c r="B760">
        <f t="shared" si="11"/>
        <v>0.1495271867612295</v>
      </c>
    </row>
    <row r="761" spans="1:2" x14ac:dyDescent="0.2">
      <c r="A761">
        <v>63.377800000000001</v>
      </c>
      <c r="B761">
        <f t="shared" si="11"/>
        <v>0.14972419227738396</v>
      </c>
    </row>
    <row r="762" spans="1:2" x14ac:dyDescent="0.2">
      <c r="A762">
        <v>63.415999999999997</v>
      </c>
      <c r="B762">
        <f t="shared" si="11"/>
        <v>0.14992119779353841</v>
      </c>
    </row>
    <row r="763" spans="1:2" x14ac:dyDescent="0.2">
      <c r="A763">
        <v>63.4739</v>
      </c>
      <c r="B763">
        <f t="shared" si="11"/>
        <v>0.15011820330969286</v>
      </c>
    </row>
    <row r="764" spans="1:2" x14ac:dyDescent="0.2">
      <c r="A764">
        <v>63.482500000000002</v>
      </c>
      <c r="B764">
        <f t="shared" si="11"/>
        <v>0.15031520882584731</v>
      </c>
    </row>
    <row r="765" spans="1:2" x14ac:dyDescent="0.2">
      <c r="A765">
        <v>63.485399999999998</v>
      </c>
      <c r="B765">
        <f t="shared" si="11"/>
        <v>0.15051221434200177</v>
      </c>
    </row>
    <row r="766" spans="1:2" x14ac:dyDescent="0.2">
      <c r="A766">
        <v>63.508099999999999</v>
      </c>
      <c r="B766">
        <f t="shared" si="11"/>
        <v>0.15070921985815622</v>
      </c>
    </row>
    <row r="767" spans="1:2" x14ac:dyDescent="0.2">
      <c r="A767">
        <v>63.516800000000003</v>
      </c>
      <c r="B767">
        <f t="shared" si="11"/>
        <v>0.15090622537431067</v>
      </c>
    </row>
    <row r="768" spans="1:2" x14ac:dyDescent="0.2">
      <c r="A768">
        <v>63.530700000000003</v>
      </c>
      <c r="B768">
        <f t="shared" si="11"/>
        <v>0.15110323089046512</v>
      </c>
    </row>
    <row r="769" spans="1:2" x14ac:dyDescent="0.2">
      <c r="A769">
        <v>63.532699999999998</v>
      </c>
      <c r="B769">
        <f t="shared" si="11"/>
        <v>0.15130023640661958</v>
      </c>
    </row>
    <row r="770" spans="1:2" x14ac:dyDescent="0.2">
      <c r="A770">
        <v>63.558100000000003</v>
      </c>
      <c r="B770">
        <f t="shared" si="11"/>
        <v>0.15149724192277403</v>
      </c>
    </row>
    <row r="771" spans="1:2" x14ac:dyDescent="0.2">
      <c r="A771">
        <v>63.579500000000003</v>
      </c>
      <c r="B771">
        <f t="shared" si="11"/>
        <v>0.15169424743892848</v>
      </c>
    </row>
    <row r="772" spans="1:2" x14ac:dyDescent="0.2">
      <c r="A772">
        <v>63.593600000000002</v>
      </c>
      <c r="B772">
        <f t="shared" ref="B772:B835" si="12">(1/5076)+B771</f>
        <v>0.15189125295508293</v>
      </c>
    </row>
    <row r="773" spans="1:2" x14ac:dyDescent="0.2">
      <c r="A773">
        <v>63.595599999999997</v>
      </c>
      <c r="B773">
        <f t="shared" si="12"/>
        <v>0.15208825847123739</v>
      </c>
    </row>
    <row r="774" spans="1:2" x14ac:dyDescent="0.2">
      <c r="A774">
        <v>63.598199999999999</v>
      </c>
      <c r="B774">
        <f t="shared" si="12"/>
        <v>0.15228526398739184</v>
      </c>
    </row>
    <row r="775" spans="1:2" x14ac:dyDescent="0.2">
      <c r="A775">
        <v>63.601599999999998</v>
      </c>
      <c r="B775">
        <f t="shared" si="12"/>
        <v>0.15248226950354629</v>
      </c>
    </row>
    <row r="776" spans="1:2" x14ac:dyDescent="0.2">
      <c r="A776">
        <v>63.6126</v>
      </c>
      <c r="B776">
        <f t="shared" si="12"/>
        <v>0.15267927501970074</v>
      </c>
    </row>
    <row r="777" spans="1:2" x14ac:dyDescent="0.2">
      <c r="A777">
        <v>63.6175</v>
      </c>
      <c r="B777">
        <f t="shared" si="12"/>
        <v>0.1528762805358552</v>
      </c>
    </row>
    <row r="778" spans="1:2" x14ac:dyDescent="0.2">
      <c r="A778">
        <v>63.625399999999999</v>
      </c>
      <c r="B778">
        <f t="shared" si="12"/>
        <v>0.15307328605200965</v>
      </c>
    </row>
    <row r="779" spans="1:2" x14ac:dyDescent="0.2">
      <c r="A779">
        <v>63.631500000000003</v>
      </c>
      <c r="B779">
        <f t="shared" si="12"/>
        <v>0.1532702915681641</v>
      </c>
    </row>
    <row r="780" spans="1:2" x14ac:dyDescent="0.2">
      <c r="A780">
        <v>63.643300000000004</v>
      </c>
      <c r="B780">
        <f t="shared" si="12"/>
        <v>0.15346729708431855</v>
      </c>
    </row>
    <row r="781" spans="1:2" x14ac:dyDescent="0.2">
      <c r="A781">
        <v>63.653300000000002</v>
      </c>
      <c r="B781">
        <f t="shared" si="12"/>
        <v>0.15366430260047301</v>
      </c>
    </row>
    <row r="782" spans="1:2" x14ac:dyDescent="0.2">
      <c r="A782">
        <v>63.687100000000001</v>
      </c>
      <c r="B782">
        <f t="shared" si="12"/>
        <v>0.15386130811662746</v>
      </c>
    </row>
    <row r="783" spans="1:2" x14ac:dyDescent="0.2">
      <c r="A783">
        <v>63.689100000000003</v>
      </c>
      <c r="B783">
        <f t="shared" si="12"/>
        <v>0.15405831363278191</v>
      </c>
    </row>
    <row r="784" spans="1:2" x14ac:dyDescent="0.2">
      <c r="A784">
        <v>63.748899999999999</v>
      </c>
      <c r="B784">
        <f t="shared" si="12"/>
        <v>0.15425531914893637</v>
      </c>
    </row>
    <row r="785" spans="1:2" x14ac:dyDescent="0.2">
      <c r="A785">
        <v>63.753300000000003</v>
      </c>
      <c r="B785">
        <f t="shared" si="12"/>
        <v>0.15445232466509082</v>
      </c>
    </row>
    <row r="786" spans="1:2" x14ac:dyDescent="0.2">
      <c r="A786">
        <v>63.757199999999997</v>
      </c>
      <c r="B786">
        <f t="shared" si="12"/>
        <v>0.15464933018124527</v>
      </c>
    </row>
    <row r="787" spans="1:2" x14ac:dyDescent="0.2">
      <c r="A787">
        <v>63.773899999999998</v>
      </c>
      <c r="B787">
        <f t="shared" si="12"/>
        <v>0.15484633569739972</v>
      </c>
    </row>
    <row r="788" spans="1:2" x14ac:dyDescent="0.2">
      <c r="A788">
        <v>63.794899999999998</v>
      </c>
      <c r="B788">
        <f t="shared" si="12"/>
        <v>0.15504334121355418</v>
      </c>
    </row>
    <row r="789" spans="1:2" x14ac:dyDescent="0.2">
      <c r="A789">
        <v>63.798999999999999</v>
      </c>
      <c r="B789">
        <f t="shared" si="12"/>
        <v>0.15524034672970863</v>
      </c>
    </row>
    <row r="790" spans="1:2" x14ac:dyDescent="0.2">
      <c r="A790">
        <v>63.821100000000001</v>
      </c>
      <c r="B790">
        <f t="shared" si="12"/>
        <v>0.15543735224586308</v>
      </c>
    </row>
    <row r="791" spans="1:2" x14ac:dyDescent="0.2">
      <c r="A791">
        <v>63.826900000000002</v>
      </c>
      <c r="B791">
        <f t="shared" si="12"/>
        <v>0.15563435776201753</v>
      </c>
    </row>
    <row r="792" spans="1:2" x14ac:dyDescent="0.2">
      <c r="A792">
        <v>63.828400000000002</v>
      </c>
      <c r="B792">
        <f t="shared" si="12"/>
        <v>0.15583136327817199</v>
      </c>
    </row>
    <row r="793" spans="1:2" x14ac:dyDescent="0.2">
      <c r="A793">
        <v>63.849800000000002</v>
      </c>
      <c r="B793">
        <f t="shared" si="12"/>
        <v>0.15602836879432644</v>
      </c>
    </row>
    <row r="794" spans="1:2" x14ac:dyDescent="0.2">
      <c r="A794">
        <v>63.857999999999997</v>
      </c>
      <c r="B794">
        <f t="shared" si="12"/>
        <v>0.15622537431048089</v>
      </c>
    </row>
    <row r="795" spans="1:2" x14ac:dyDescent="0.2">
      <c r="A795">
        <v>63.8643</v>
      </c>
      <c r="B795">
        <f t="shared" si="12"/>
        <v>0.15642237982663534</v>
      </c>
    </row>
    <row r="796" spans="1:2" x14ac:dyDescent="0.2">
      <c r="A796">
        <v>63.865000000000002</v>
      </c>
      <c r="B796">
        <f t="shared" si="12"/>
        <v>0.1566193853427898</v>
      </c>
    </row>
    <row r="797" spans="1:2" x14ac:dyDescent="0.2">
      <c r="A797">
        <v>63.9178</v>
      </c>
      <c r="B797">
        <f t="shared" si="12"/>
        <v>0.15681639085894425</v>
      </c>
    </row>
    <row r="798" spans="1:2" x14ac:dyDescent="0.2">
      <c r="A798">
        <v>63.935899999999997</v>
      </c>
      <c r="B798">
        <f t="shared" si="12"/>
        <v>0.1570133963750987</v>
      </c>
    </row>
    <row r="799" spans="1:2" x14ac:dyDescent="0.2">
      <c r="A799">
        <v>63.941899999999997</v>
      </c>
      <c r="B799">
        <f t="shared" si="12"/>
        <v>0.15721040189125315</v>
      </c>
    </row>
    <row r="800" spans="1:2" x14ac:dyDescent="0.2">
      <c r="A800">
        <v>63.947000000000003</v>
      </c>
      <c r="B800">
        <f t="shared" si="12"/>
        <v>0.15740740740740761</v>
      </c>
    </row>
    <row r="801" spans="1:2" x14ac:dyDescent="0.2">
      <c r="A801">
        <v>63.952500000000001</v>
      </c>
      <c r="B801">
        <f t="shared" si="12"/>
        <v>0.15760441292356206</v>
      </c>
    </row>
    <row r="802" spans="1:2" x14ac:dyDescent="0.2">
      <c r="A802">
        <v>64.000699999999995</v>
      </c>
      <c r="B802">
        <f t="shared" si="12"/>
        <v>0.15780141843971651</v>
      </c>
    </row>
    <row r="803" spans="1:2" x14ac:dyDescent="0.2">
      <c r="A803">
        <v>64.004099999999994</v>
      </c>
      <c r="B803">
        <f t="shared" si="12"/>
        <v>0.15799842395587096</v>
      </c>
    </row>
    <row r="804" spans="1:2" x14ac:dyDescent="0.2">
      <c r="A804">
        <v>64.020700000000005</v>
      </c>
      <c r="B804">
        <f t="shared" si="12"/>
        <v>0.15819542947202542</v>
      </c>
    </row>
    <row r="805" spans="1:2" x14ac:dyDescent="0.2">
      <c r="A805">
        <v>64.043499999999995</v>
      </c>
      <c r="B805">
        <f t="shared" si="12"/>
        <v>0.15839243498817987</v>
      </c>
    </row>
    <row r="806" spans="1:2" x14ac:dyDescent="0.2">
      <c r="A806">
        <v>64.044300000000007</v>
      </c>
      <c r="B806">
        <f t="shared" si="12"/>
        <v>0.15858944050433432</v>
      </c>
    </row>
    <row r="807" spans="1:2" x14ac:dyDescent="0.2">
      <c r="A807">
        <v>64.047499999999999</v>
      </c>
      <c r="B807">
        <f t="shared" si="12"/>
        <v>0.15878644602048878</v>
      </c>
    </row>
    <row r="808" spans="1:2" x14ac:dyDescent="0.2">
      <c r="A808">
        <v>64.0505</v>
      </c>
      <c r="B808">
        <f t="shared" si="12"/>
        <v>0.15898345153664323</v>
      </c>
    </row>
    <row r="809" spans="1:2" x14ac:dyDescent="0.2">
      <c r="A809">
        <v>64.059100000000001</v>
      </c>
      <c r="B809">
        <f t="shared" si="12"/>
        <v>0.15918045705279768</v>
      </c>
    </row>
    <row r="810" spans="1:2" x14ac:dyDescent="0.2">
      <c r="A810">
        <v>64.062700000000007</v>
      </c>
      <c r="B810">
        <f t="shared" si="12"/>
        <v>0.15937746256895213</v>
      </c>
    </row>
    <row r="811" spans="1:2" x14ac:dyDescent="0.2">
      <c r="A811">
        <v>64.072500000000005</v>
      </c>
      <c r="B811">
        <f t="shared" si="12"/>
        <v>0.15957446808510659</v>
      </c>
    </row>
    <row r="812" spans="1:2" x14ac:dyDescent="0.2">
      <c r="A812">
        <v>64.077500000000001</v>
      </c>
      <c r="B812">
        <f t="shared" si="12"/>
        <v>0.15977147360126104</v>
      </c>
    </row>
    <row r="813" spans="1:2" x14ac:dyDescent="0.2">
      <c r="A813">
        <v>64.138000000000005</v>
      </c>
      <c r="B813">
        <f t="shared" si="12"/>
        <v>0.15996847911741549</v>
      </c>
    </row>
    <row r="814" spans="1:2" x14ac:dyDescent="0.2">
      <c r="A814">
        <v>64.155900000000003</v>
      </c>
      <c r="B814">
        <f t="shared" si="12"/>
        <v>0.16016548463356994</v>
      </c>
    </row>
    <row r="815" spans="1:2" x14ac:dyDescent="0.2">
      <c r="A815">
        <v>64.157499999999999</v>
      </c>
      <c r="B815">
        <f t="shared" si="12"/>
        <v>0.1603624901497244</v>
      </c>
    </row>
    <row r="816" spans="1:2" x14ac:dyDescent="0.2">
      <c r="A816">
        <v>64.200800000000001</v>
      </c>
      <c r="B816">
        <f t="shared" si="12"/>
        <v>0.16055949566587885</v>
      </c>
    </row>
    <row r="817" spans="1:2" x14ac:dyDescent="0.2">
      <c r="A817">
        <v>64.202699999999993</v>
      </c>
      <c r="B817">
        <f t="shared" si="12"/>
        <v>0.1607565011820333</v>
      </c>
    </row>
    <row r="818" spans="1:2" x14ac:dyDescent="0.2">
      <c r="A818">
        <v>64.221000000000004</v>
      </c>
      <c r="B818">
        <f t="shared" si="12"/>
        <v>0.16095350669818775</v>
      </c>
    </row>
    <row r="819" spans="1:2" x14ac:dyDescent="0.2">
      <c r="A819">
        <v>64.235399999999998</v>
      </c>
      <c r="B819">
        <f t="shared" si="12"/>
        <v>0.16115051221434221</v>
      </c>
    </row>
    <row r="820" spans="1:2" x14ac:dyDescent="0.2">
      <c r="A820">
        <v>64.241600000000005</v>
      </c>
      <c r="B820">
        <f t="shared" si="12"/>
        <v>0.16134751773049666</v>
      </c>
    </row>
    <row r="821" spans="1:2" x14ac:dyDescent="0.2">
      <c r="A821">
        <v>64.242999999999995</v>
      </c>
      <c r="B821">
        <f t="shared" si="12"/>
        <v>0.16154452324665111</v>
      </c>
    </row>
    <row r="822" spans="1:2" x14ac:dyDescent="0.2">
      <c r="A822">
        <v>64.243399999999994</v>
      </c>
      <c r="B822">
        <f t="shared" si="12"/>
        <v>0.16174152876280556</v>
      </c>
    </row>
    <row r="823" spans="1:2" x14ac:dyDescent="0.2">
      <c r="A823">
        <v>64.243899999999996</v>
      </c>
      <c r="B823">
        <f t="shared" si="12"/>
        <v>0.16193853427896002</v>
      </c>
    </row>
    <row r="824" spans="1:2" x14ac:dyDescent="0.2">
      <c r="A824">
        <v>64.245699999999999</v>
      </c>
      <c r="B824">
        <f t="shared" si="12"/>
        <v>0.16213553979511447</v>
      </c>
    </row>
    <row r="825" spans="1:2" x14ac:dyDescent="0.2">
      <c r="A825">
        <v>64.250900000000001</v>
      </c>
      <c r="B825">
        <f t="shared" si="12"/>
        <v>0.16233254531126892</v>
      </c>
    </row>
    <row r="826" spans="1:2" x14ac:dyDescent="0.2">
      <c r="A826">
        <v>64.252700000000004</v>
      </c>
      <c r="B826">
        <f t="shared" si="12"/>
        <v>0.16252955082742337</v>
      </c>
    </row>
    <row r="827" spans="1:2" x14ac:dyDescent="0.2">
      <c r="A827">
        <v>64.254400000000004</v>
      </c>
      <c r="B827">
        <f t="shared" si="12"/>
        <v>0.16272655634357783</v>
      </c>
    </row>
    <row r="828" spans="1:2" x14ac:dyDescent="0.2">
      <c r="A828">
        <v>64.264600000000002</v>
      </c>
      <c r="B828">
        <f t="shared" si="12"/>
        <v>0.16292356185973228</v>
      </c>
    </row>
    <row r="829" spans="1:2" x14ac:dyDescent="0.2">
      <c r="A829">
        <v>64.313800000000001</v>
      </c>
      <c r="B829">
        <f t="shared" si="12"/>
        <v>0.16312056737588673</v>
      </c>
    </row>
    <row r="830" spans="1:2" x14ac:dyDescent="0.2">
      <c r="A830">
        <v>64.319800000000001</v>
      </c>
      <c r="B830">
        <f t="shared" si="12"/>
        <v>0.16331757289204119</v>
      </c>
    </row>
    <row r="831" spans="1:2" x14ac:dyDescent="0.2">
      <c r="A831">
        <v>64.355800000000002</v>
      </c>
      <c r="B831">
        <f t="shared" si="12"/>
        <v>0.16351457840819564</v>
      </c>
    </row>
    <row r="832" spans="1:2" x14ac:dyDescent="0.2">
      <c r="A832">
        <v>64.372900000000001</v>
      </c>
      <c r="B832">
        <f t="shared" si="12"/>
        <v>0.16371158392435009</v>
      </c>
    </row>
    <row r="833" spans="1:2" x14ac:dyDescent="0.2">
      <c r="A833">
        <v>64.384</v>
      </c>
      <c r="B833">
        <f t="shared" si="12"/>
        <v>0.16390858944050454</v>
      </c>
    </row>
    <row r="834" spans="1:2" x14ac:dyDescent="0.2">
      <c r="A834">
        <v>64.387</v>
      </c>
      <c r="B834">
        <f t="shared" si="12"/>
        <v>0.164105594956659</v>
      </c>
    </row>
    <row r="835" spans="1:2" x14ac:dyDescent="0.2">
      <c r="A835">
        <v>64.432699999999997</v>
      </c>
      <c r="B835">
        <f t="shared" si="12"/>
        <v>0.16430260047281345</v>
      </c>
    </row>
    <row r="836" spans="1:2" x14ac:dyDescent="0.2">
      <c r="A836">
        <v>64.467699999999994</v>
      </c>
      <c r="B836">
        <f t="shared" ref="B836:B899" si="13">(1/5076)+B835</f>
        <v>0.1644996059889679</v>
      </c>
    </row>
    <row r="837" spans="1:2" x14ac:dyDescent="0.2">
      <c r="A837">
        <v>64.474800000000002</v>
      </c>
      <c r="B837">
        <f t="shared" si="13"/>
        <v>0.16469661150512235</v>
      </c>
    </row>
    <row r="838" spans="1:2" x14ac:dyDescent="0.2">
      <c r="A838">
        <v>64.509900000000002</v>
      </c>
      <c r="B838">
        <f t="shared" si="13"/>
        <v>0.16489361702127681</v>
      </c>
    </row>
    <row r="839" spans="1:2" x14ac:dyDescent="0.2">
      <c r="A839">
        <v>64.528400000000005</v>
      </c>
      <c r="B839">
        <f t="shared" si="13"/>
        <v>0.16509062253743126</v>
      </c>
    </row>
    <row r="840" spans="1:2" x14ac:dyDescent="0.2">
      <c r="A840">
        <v>64.539299999999997</v>
      </c>
      <c r="B840">
        <f t="shared" si="13"/>
        <v>0.16528762805358571</v>
      </c>
    </row>
    <row r="841" spans="1:2" x14ac:dyDescent="0.2">
      <c r="A841">
        <v>64.614599999999996</v>
      </c>
      <c r="B841">
        <f t="shared" si="13"/>
        <v>0.16548463356974016</v>
      </c>
    </row>
    <row r="842" spans="1:2" x14ac:dyDescent="0.2">
      <c r="A842">
        <v>64.618499999999997</v>
      </c>
      <c r="B842">
        <f t="shared" si="13"/>
        <v>0.16568163908589462</v>
      </c>
    </row>
    <row r="843" spans="1:2" x14ac:dyDescent="0.2">
      <c r="A843">
        <v>64.6203</v>
      </c>
      <c r="B843">
        <f t="shared" si="13"/>
        <v>0.16587864460204907</v>
      </c>
    </row>
    <row r="844" spans="1:2" x14ac:dyDescent="0.2">
      <c r="A844">
        <v>64.645700000000005</v>
      </c>
      <c r="B844">
        <f t="shared" si="13"/>
        <v>0.16607565011820352</v>
      </c>
    </row>
    <row r="845" spans="1:2" x14ac:dyDescent="0.2">
      <c r="A845">
        <v>64.6494</v>
      </c>
      <c r="B845">
        <f t="shared" si="13"/>
        <v>0.16627265563435797</v>
      </c>
    </row>
    <row r="846" spans="1:2" x14ac:dyDescent="0.2">
      <c r="A846">
        <v>64.6554</v>
      </c>
      <c r="B846">
        <f t="shared" si="13"/>
        <v>0.16646966115051243</v>
      </c>
    </row>
    <row r="847" spans="1:2" x14ac:dyDescent="0.2">
      <c r="A847">
        <v>64.677400000000006</v>
      </c>
      <c r="B847">
        <f t="shared" si="13"/>
        <v>0.16666666666666688</v>
      </c>
    </row>
    <row r="848" spans="1:2" x14ac:dyDescent="0.2">
      <c r="A848">
        <v>64.678700000000006</v>
      </c>
      <c r="B848">
        <f t="shared" si="13"/>
        <v>0.16686367218282133</v>
      </c>
    </row>
    <row r="849" spans="1:2" x14ac:dyDescent="0.2">
      <c r="A849">
        <v>64.704899999999995</v>
      </c>
      <c r="B849">
        <f t="shared" si="13"/>
        <v>0.16706067769897578</v>
      </c>
    </row>
    <row r="850" spans="1:2" x14ac:dyDescent="0.2">
      <c r="A850">
        <v>64.707700000000003</v>
      </c>
      <c r="B850">
        <f t="shared" si="13"/>
        <v>0.16725768321513024</v>
      </c>
    </row>
    <row r="851" spans="1:2" x14ac:dyDescent="0.2">
      <c r="A851">
        <v>64.722899999999996</v>
      </c>
      <c r="B851">
        <f t="shared" si="13"/>
        <v>0.16745468873128469</v>
      </c>
    </row>
    <row r="852" spans="1:2" x14ac:dyDescent="0.2">
      <c r="A852">
        <v>64.732699999999994</v>
      </c>
      <c r="B852">
        <f t="shared" si="13"/>
        <v>0.16765169424743914</v>
      </c>
    </row>
    <row r="853" spans="1:2" x14ac:dyDescent="0.2">
      <c r="A853">
        <v>64.734200000000001</v>
      </c>
      <c r="B853">
        <f t="shared" si="13"/>
        <v>0.1678486997635936</v>
      </c>
    </row>
    <row r="854" spans="1:2" x14ac:dyDescent="0.2">
      <c r="A854">
        <v>64.741100000000003</v>
      </c>
      <c r="B854">
        <f t="shared" si="13"/>
        <v>0.16804570527974805</v>
      </c>
    </row>
    <row r="855" spans="1:2" x14ac:dyDescent="0.2">
      <c r="A855">
        <v>64.743099999999998</v>
      </c>
      <c r="B855">
        <f t="shared" si="13"/>
        <v>0.1682427107959025</v>
      </c>
    </row>
    <row r="856" spans="1:2" x14ac:dyDescent="0.2">
      <c r="A856">
        <v>64.773700000000005</v>
      </c>
      <c r="B856">
        <f t="shared" si="13"/>
        <v>0.16843971631205695</v>
      </c>
    </row>
    <row r="857" spans="1:2" x14ac:dyDescent="0.2">
      <c r="A857">
        <v>64.819699999999997</v>
      </c>
      <c r="B857">
        <f t="shared" si="13"/>
        <v>0.16863672182821141</v>
      </c>
    </row>
    <row r="858" spans="1:2" x14ac:dyDescent="0.2">
      <c r="A858">
        <v>64.828199999999995</v>
      </c>
      <c r="B858">
        <f t="shared" si="13"/>
        <v>0.16883372734436586</v>
      </c>
    </row>
    <row r="859" spans="1:2" x14ac:dyDescent="0.2">
      <c r="A859">
        <v>64.833600000000004</v>
      </c>
      <c r="B859">
        <f t="shared" si="13"/>
        <v>0.16903073286052031</v>
      </c>
    </row>
    <row r="860" spans="1:2" x14ac:dyDescent="0.2">
      <c r="A860">
        <v>64.849000000000004</v>
      </c>
      <c r="B860">
        <f t="shared" si="13"/>
        <v>0.16922773837667476</v>
      </c>
    </row>
    <row r="861" spans="1:2" x14ac:dyDescent="0.2">
      <c r="A861">
        <v>64.865099999999998</v>
      </c>
      <c r="B861">
        <f t="shared" si="13"/>
        <v>0.16942474389282922</v>
      </c>
    </row>
    <row r="862" spans="1:2" x14ac:dyDescent="0.2">
      <c r="A862">
        <v>64.874099999999999</v>
      </c>
      <c r="B862">
        <f t="shared" si="13"/>
        <v>0.16962174940898367</v>
      </c>
    </row>
    <row r="863" spans="1:2" x14ac:dyDescent="0.2">
      <c r="A863">
        <v>64.892899999999997</v>
      </c>
      <c r="B863">
        <f t="shared" si="13"/>
        <v>0.16981875492513812</v>
      </c>
    </row>
    <row r="864" spans="1:2" x14ac:dyDescent="0.2">
      <c r="A864">
        <v>64.923299999999998</v>
      </c>
      <c r="B864">
        <f t="shared" si="13"/>
        <v>0.17001576044129257</v>
      </c>
    </row>
    <row r="865" spans="1:2" x14ac:dyDescent="0.2">
      <c r="A865">
        <v>64.928399999999996</v>
      </c>
      <c r="B865">
        <f t="shared" si="13"/>
        <v>0.17021276595744703</v>
      </c>
    </row>
    <row r="866" spans="1:2" x14ac:dyDescent="0.2">
      <c r="A866">
        <v>64.930499999999995</v>
      </c>
      <c r="B866">
        <f t="shared" si="13"/>
        <v>0.17040977147360148</v>
      </c>
    </row>
    <row r="867" spans="1:2" x14ac:dyDescent="0.2">
      <c r="A867">
        <v>64.966200000000001</v>
      </c>
      <c r="B867">
        <f t="shared" si="13"/>
        <v>0.17060677698975593</v>
      </c>
    </row>
    <row r="868" spans="1:2" x14ac:dyDescent="0.2">
      <c r="A868">
        <v>64.972099999999998</v>
      </c>
      <c r="B868">
        <f t="shared" si="13"/>
        <v>0.17080378250591038</v>
      </c>
    </row>
    <row r="869" spans="1:2" x14ac:dyDescent="0.2">
      <c r="A869">
        <v>64.988799999999998</v>
      </c>
      <c r="B869">
        <f t="shared" si="13"/>
        <v>0.17100078802206484</v>
      </c>
    </row>
    <row r="870" spans="1:2" x14ac:dyDescent="0.2">
      <c r="A870">
        <v>64.989199999999997</v>
      </c>
      <c r="B870">
        <f t="shared" si="13"/>
        <v>0.17119779353821929</v>
      </c>
    </row>
    <row r="871" spans="1:2" x14ac:dyDescent="0.2">
      <c r="A871">
        <v>65.015900000000002</v>
      </c>
      <c r="B871">
        <f t="shared" si="13"/>
        <v>0.17139479905437374</v>
      </c>
    </row>
    <row r="872" spans="1:2" x14ac:dyDescent="0.2">
      <c r="A872">
        <v>65.032899999999998</v>
      </c>
      <c r="B872">
        <f t="shared" si="13"/>
        <v>0.17159180457052819</v>
      </c>
    </row>
    <row r="873" spans="1:2" x14ac:dyDescent="0.2">
      <c r="A873">
        <v>65.033199999999994</v>
      </c>
      <c r="B873">
        <f t="shared" si="13"/>
        <v>0.17178881008668265</v>
      </c>
    </row>
    <row r="874" spans="1:2" x14ac:dyDescent="0.2">
      <c r="A874">
        <v>65.034300000000002</v>
      </c>
      <c r="B874">
        <f t="shared" si="13"/>
        <v>0.1719858156028371</v>
      </c>
    </row>
    <row r="875" spans="1:2" x14ac:dyDescent="0.2">
      <c r="A875">
        <v>65.0351</v>
      </c>
      <c r="B875">
        <f t="shared" si="13"/>
        <v>0.17218282111899155</v>
      </c>
    </row>
    <row r="876" spans="1:2" x14ac:dyDescent="0.2">
      <c r="A876">
        <v>65.062700000000007</v>
      </c>
      <c r="B876">
        <f t="shared" si="13"/>
        <v>0.17237982663514601</v>
      </c>
    </row>
    <row r="877" spans="1:2" x14ac:dyDescent="0.2">
      <c r="A877">
        <v>65.064099999999996</v>
      </c>
      <c r="B877">
        <f t="shared" si="13"/>
        <v>0.17257683215130046</v>
      </c>
    </row>
    <row r="878" spans="1:2" x14ac:dyDescent="0.2">
      <c r="A878">
        <v>65.076599999999999</v>
      </c>
      <c r="B878">
        <f t="shared" si="13"/>
        <v>0.17277383766745491</v>
      </c>
    </row>
    <row r="879" spans="1:2" x14ac:dyDescent="0.2">
      <c r="A879">
        <v>65.078100000000006</v>
      </c>
      <c r="B879">
        <f t="shared" si="13"/>
        <v>0.17297084318360936</v>
      </c>
    </row>
    <row r="880" spans="1:2" x14ac:dyDescent="0.2">
      <c r="A880">
        <v>65.095299999999995</v>
      </c>
      <c r="B880">
        <f t="shared" si="13"/>
        <v>0.17316784869976382</v>
      </c>
    </row>
    <row r="881" spans="1:2" x14ac:dyDescent="0.2">
      <c r="A881">
        <v>65.1083</v>
      </c>
      <c r="B881">
        <f t="shared" si="13"/>
        <v>0.17336485421591827</v>
      </c>
    </row>
    <row r="882" spans="1:2" x14ac:dyDescent="0.2">
      <c r="A882">
        <v>65.111800000000002</v>
      </c>
      <c r="B882">
        <f t="shared" si="13"/>
        <v>0.17356185973207272</v>
      </c>
    </row>
    <row r="883" spans="1:2" x14ac:dyDescent="0.2">
      <c r="A883">
        <v>65.141300000000001</v>
      </c>
      <c r="B883">
        <f t="shared" si="13"/>
        <v>0.17375886524822717</v>
      </c>
    </row>
    <row r="884" spans="1:2" x14ac:dyDescent="0.2">
      <c r="A884">
        <v>65.149600000000007</v>
      </c>
      <c r="B884">
        <f t="shared" si="13"/>
        <v>0.17395587076438163</v>
      </c>
    </row>
    <row r="885" spans="1:2" x14ac:dyDescent="0.2">
      <c r="A885">
        <v>65.171800000000005</v>
      </c>
      <c r="B885">
        <f t="shared" si="13"/>
        <v>0.17415287628053608</v>
      </c>
    </row>
    <row r="886" spans="1:2" x14ac:dyDescent="0.2">
      <c r="A886">
        <v>65.187100000000001</v>
      </c>
      <c r="B886">
        <f t="shared" si="13"/>
        <v>0.17434988179669053</v>
      </c>
    </row>
    <row r="887" spans="1:2" x14ac:dyDescent="0.2">
      <c r="A887">
        <v>65.191100000000006</v>
      </c>
      <c r="B887">
        <f t="shared" si="13"/>
        <v>0.17454688731284498</v>
      </c>
    </row>
    <row r="888" spans="1:2" x14ac:dyDescent="0.2">
      <c r="A888">
        <v>65.218900000000005</v>
      </c>
      <c r="B888">
        <f t="shared" si="13"/>
        <v>0.17474389282899944</v>
      </c>
    </row>
    <row r="889" spans="1:2" x14ac:dyDescent="0.2">
      <c r="A889">
        <v>65.242099999999994</v>
      </c>
      <c r="B889">
        <f t="shared" si="13"/>
        <v>0.17494089834515389</v>
      </c>
    </row>
    <row r="890" spans="1:2" x14ac:dyDescent="0.2">
      <c r="A890">
        <v>65.305599999999998</v>
      </c>
      <c r="B890">
        <f t="shared" si="13"/>
        <v>0.17513790386130834</v>
      </c>
    </row>
    <row r="891" spans="1:2" x14ac:dyDescent="0.2">
      <c r="A891">
        <v>65.306600000000003</v>
      </c>
      <c r="B891">
        <f t="shared" si="13"/>
        <v>0.17533490937746279</v>
      </c>
    </row>
    <row r="892" spans="1:2" x14ac:dyDescent="0.2">
      <c r="A892">
        <v>65.361400000000003</v>
      </c>
      <c r="B892">
        <f t="shared" si="13"/>
        <v>0.17553191489361725</v>
      </c>
    </row>
    <row r="893" spans="1:2" x14ac:dyDescent="0.2">
      <c r="A893">
        <v>65.366100000000003</v>
      </c>
      <c r="B893">
        <f t="shared" si="13"/>
        <v>0.1757289204097717</v>
      </c>
    </row>
    <row r="894" spans="1:2" x14ac:dyDescent="0.2">
      <c r="A894">
        <v>65.381799999999998</v>
      </c>
      <c r="B894">
        <f t="shared" si="13"/>
        <v>0.17592592592592615</v>
      </c>
    </row>
    <row r="895" spans="1:2" x14ac:dyDescent="0.2">
      <c r="A895">
        <v>65.392600000000002</v>
      </c>
      <c r="B895">
        <f t="shared" si="13"/>
        <v>0.1761229314420806</v>
      </c>
    </row>
    <row r="896" spans="1:2" x14ac:dyDescent="0.2">
      <c r="A896">
        <v>65.395799999999994</v>
      </c>
      <c r="B896">
        <f t="shared" si="13"/>
        <v>0.17631993695823506</v>
      </c>
    </row>
    <row r="897" spans="1:2" x14ac:dyDescent="0.2">
      <c r="A897">
        <v>65.396199999999993</v>
      </c>
      <c r="B897">
        <f t="shared" si="13"/>
        <v>0.17651694247438951</v>
      </c>
    </row>
    <row r="898" spans="1:2" x14ac:dyDescent="0.2">
      <c r="A898">
        <v>65.421300000000002</v>
      </c>
      <c r="B898">
        <f t="shared" si="13"/>
        <v>0.17671394799054396</v>
      </c>
    </row>
    <row r="899" spans="1:2" x14ac:dyDescent="0.2">
      <c r="A899">
        <v>65.4726</v>
      </c>
      <c r="B899">
        <f t="shared" si="13"/>
        <v>0.17691095350669842</v>
      </c>
    </row>
    <row r="900" spans="1:2" x14ac:dyDescent="0.2">
      <c r="A900">
        <v>65.473799999999997</v>
      </c>
      <c r="B900">
        <f t="shared" ref="B900:B963" si="14">(1/5076)+B899</f>
        <v>0.17710795902285287</v>
      </c>
    </row>
    <row r="901" spans="1:2" x14ac:dyDescent="0.2">
      <c r="A901">
        <v>65.475499999999997</v>
      </c>
      <c r="B901">
        <f t="shared" si="14"/>
        <v>0.17730496453900732</v>
      </c>
    </row>
    <row r="902" spans="1:2" x14ac:dyDescent="0.2">
      <c r="A902">
        <v>65.489099999999993</v>
      </c>
      <c r="B902">
        <f t="shared" si="14"/>
        <v>0.17750197005516177</v>
      </c>
    </row>
    <row r="903" spans="1:2" x14ac:dyDescent="0.2">
      <c r="A903">
        <v>65.506299999999996</v>
      </c>
      <c r="B903">
        <f t="shared" si="14"/>
        <v>0.17769897557131623</v>
      </c>
    </row>
    <row r="904" spans="1:2" x14ac:dyDescent="0.2">
      <c r="A904">
        <v>65.509200000000007</v>
      </c>
      <c r="B904">
        <f t="shared" si="14"/>
        <v>0.17789598108747068</v>
      </c>
    </row>
    <row r="905" spans="1:2" x14ac:dyDescent="0.2">
      <c r="A905">
        <v>65.514499999999998</v>
      </c>
      <c r="B905">
        <f t="shared" si="14"/>
        <v>0.17809298660362513</v>
      </c>
    </row>
    <row r="906" spans="1:2" x14ac:dyDescent="0.2">
      <c r="A906">
        <v>65.554900000000004</v>
      </c>
      <c r="B906">
        <f t="shared" si="14"/>
        <v>0.17828999211977958</v>
      </c>
    </row>
    <row r="907" spans="1:2" x14ac:dyDescent="0.2">
      <c r="A907">
        <v>65.569100000000006</v>
      </c>
      <c r="B907">
        <f t="shared" si="14"/>
        <v>0.17848699763593404</v>
      </c>
    </row>
    <row r="908" spans="1:2" x14ac:dyDescent="0.2">
      <c r="A908">
        <v>65.579300000000003</v>
      </c>
      <c r="B908">
        <f t="shared" si="14"/>
        <v>0.17868400315208849</v>
      </c>
    </row>
    <row r="909" spans="1:2" x14ac:dyDescent="0.2">
      <c r="A909">
        <v>65.593999999999994</v>
      </c>
      <c r="B909">
        <f t="shared" si="14"/>
        <v>0.17888100866824294</v>
      </c>
    </row>
    <row r="910" spans="1:2" x14ac:dyDescent="0.2">
      <c r="A910">
        <v>65.608800000000002</v>
      </c>
      <c r="B910">
        <f t="shared" si="14"/>
        <v>0.17907801418439739</v>
      </c>
    </row>
    <row r="911" spans="1:2" x14ac:dyDescent="0.2">
      <c r="A911">
        <v>65.610299999999995</v>
      </c>
      <c r="B911">
        <f t="shared" si="14"/>
        <v>0.17927501970055185</v>
      </c>
    </row>
    <row r="912" spans="1:2" x14ac:dyDescent="0.2">
      <c r="A912">
        <v>65.625699999999995</v>
      </c>
      <c r="B912">
        <f t="shared" si="14"/>
        <v>0.1794720252167063</v>
      </c>
    </row>
    <row r="913" spans="1:2" x14ac:dyDescent="0.2">
      <c r="A913">
        <v>65.625799999999998</v>
      </c>
      <c r="B913">
        <f t="shared" si="14"/>
        <v>0.17966903073286075</v>
      </c>
    </row>
    <row r="914" spans="1:2" x14ac:dyDescent="0.2">
      <c r="A914">
        <v>65.6524</v>
      </c>
      <c r="B914">
        <f t="shared" si="14"/>
        <v>0.1798660362490152</v>
      </c>
    </row>
    <row r="915" spans="1:2" x14ac:dyDescent="0.2">
      <c r="A915">
        <v>65.6631</v>
      </c>
      <c r="B915">
        <f t="shared" si="14"/>
        <v>0.18006304176516966</v>
      </c>
    </row>
    <row r="916" spans="1:2" x14ac:dyDescent="0.2">
      <c r="A916">
        <v>65.674599999999998</v>
      </c>
      <c r="B916">
        <f t="shared" si="14"/>
        <v>0.18026004728132411</v>
      </c>
    </row>
    <row r="917" spans="1:2" x14ac:dyDescent="0.2">
      <c r="A917">
        <v>65.677999999999997</v>
      </c>
      <c r="B917">
        <f t="shared" si="14"/>
        <v>0.18045705279747856</v>
      </c>
    </row>
    <row r="918" spans="1:2" x14ac:dyDescent="0.2">
      <c r="A918">
        <v>65.690700000000007</v>
      </c>
      <c r="B918">
        <f t="shared" si="14"/>
        <v>0.18065405831363301</v>
      </c>
    </row>
    <row r="919" spans="1:2" x14ac:dyDescent="0.2">
      <c r="A919">
        <v>65.692499999999995</v>
      </c>
      <c r="B919">
        <f t="shared" si="14"/>
        <v>0.18085106382978747</v>
      </c>
    </row>
    <row r="920" spans="1:2" x14ac:dyDescent="0.2">
      <c r="A920">
        <v>65.696600000000004</v>
      </c>
      <c r="B920">
        <f t="shared" si="14"/>
        <v>0.18104806934594192</v>
      </c>
    </row>
    <row r="921" spans="1:2" x14ac:dyDescent="0.2">
      <c r="A921">
        <v>65.702500000000001</v>
      </c>
      <c r="B921">
        <f t="shared" si="14"/>
        <v>0.18124507486209637</v>
      </c>
    </row>
    <row r="922" spans="1:2" x14ac:dyDescent="0.2">
      <c r="A922">
        <v>65.707800000000006</v>
      </c>
      <c r="B922">
        <f t="shared" si="14"/>
        <v>0.18144208037825083</v>
      </c>
    </row>
    <row r="923" spans="1:2" x14ac:dyDescent="0.2">
      <c r="A923">
        <v>65.709299999999999</v>
      </c>
      <c r="B923">
        <f t="shared" si="14"/>
        <v>0.18163908589440528</v>
      </c>
    </row>
    <row r="924" spans="1:2" x14ac:dyDescent="0.2">
      <c r="A924">
        <v>65.719399999999993</v>
      </c>
      <c r="B924">
        <f t="shared" si="14"/>
        <v>0.18183609141055973</v>
      </c>
    </row>
    <row r="925" spans="1:2" x14ac:dyDescent="0.2">
      <c r="A925">
        <v>65.751999999999995</v>
      </c>
      <c r="B925">
        <f t="shared" si="14"/>
        <v>0.18203309692671418</v>
      </c>
    </row>
    <row r="926" spans="1:2" x14ac:dyDescent="0.2">
      <c r="A926">
        <v>65.757099999999994</v>
      </c>
      <c r="B926">
        <f t="shared" si="14"/>
        <v>0.18223010244286864</v>
      </c>
    </row>
    <row r="927" spans="1:2" x14ac:dyDescent="0.2">
      <c r="A927">
        <v>65.7637</v>
      </c>
      <c r="B927">
        <f t="shared" si="14"/>
        <v>0.18242710795902309</v>
      </c>
    </row>
    <row r="928" spans="1:2" x14ac:dyDescent="0.2">
      <c r="A928">
        <v>65.765500000000003</v>
      </c>
      <c r="B928">
        <f t="shared" si="14"/>
        <v>0.18262411347517754</v>
      </c>
    </row>
    <row r="929" spans="1:2" x14ac:dyDescent="0.2">
      <c r="A929">
        <v>65.800200000000004</v>
      </c>
      <c r="B929">
        <f t="shared" si="14"/>
        <v>0.18282111899133199</v>
      </c>
    </row>
    <row r="930" spans="1:2" x14ac:dyDescent="0.2">
      <c r="A930">
        <v>65.804100000000005</v>
      </c>
      <c r="B930">
        <f t="shared" si="14"/>
        <v>0.18301812450748645</v>
      </c>
    </row>
    <row r="931" spans="1:2" x14ac:dyDescent="0.2">
      <c r="A931">
        <v>65.8232</v>
      </c>
      <c r="B931">
        <f t="shared" si="14"/>
        <v>0.1832151300236409</v>
      </c>
    </row>
    <row r="932" spans="1:2" x14ac:dyDescent="0.2">
      <c r="A932">
        <v>65.828400000000002</v>
      </c>
      <c r="B932">
        <f t="shared" si="14"/>
        <v>0.18341213553979535</v>
      </c>
    </row>
    <row r="933" spans="1:2" x14ac:dyDescent="0.2">
      <c r="A933">
        <v>65.835099999999997</v>
      </c>
      <c r="B933">
        <f t="shared" si="14"/>
        <v>0.1836091410559498</v>
      </c>
    </row>
    <row r="934" spans="1:2" x14ac:dyDescent="0.2">
      <c r="A934">
        <v>65.838899999999995</v>
      </c>
      <c r="B934">
        <f t="shared" si="14"/>
        <v>0.18380614657210426</v>
      </c>
    </row>
    <row r="935" spans="1:2" x14ac:dyDescent="0.2">
      <c r="A935">
        <v>65.843299999999999</v>
      </c>
      <c r="B935">
        <f t="shared" si="14"/>
        <v>0.18400315208825871</v>
      </c>
    </row>
    <row r="936" spans="1:2" x14ac:dyDescent="0.2">
      <c r="A936">
        <v>65.8489</v>
      </c>
      <c r="B936">
        <f t="shared" si="14"/>
        <v>0.18420015760441316</v>
      </c>
    </row>
    <row r="937" spans="1:2" x14ac:dyDescent="0.2">
      <c r="A937">
        <v>65.861000000000004</v>
      </c>
      <c r="B937">
        <f t="shared" si="14"/>
        <v>0.18439716312056761</v>
      </c>
    </row>
    <row r="938" spans="1:2" x14ac:dyDescent="0.2">
      <c r="A938">
        <v>65.874200000000002</v>
      </c>
      <c r="B938">
        <f t="shared" si="14"/>
        <v>0.18459416863672207</v>
      </c>
    </row>
    <row r="939" spans="1:2" x14ac:dyDescent="0.2">
      <c r="A939">
        <v>65.881</v>
      </c>
      <c r="B939">
        <f t="shared" si="14"/>
        <v>0.18479117415287652</v>
      </c>
    </row>
    <row r="940" spans="1:2" x14ac:dyDescent="0.2">
      <c r="A940">
        <v>65.886700000000005</v>
      </c>
      <c r="B940">
        <f t="shared" si="14"/>
        <v>0.18498817966903097</v>
      </c>
    </row>
    <row r="941" spans="1:2" x14ac:dyDescent="0.2">
      <c r="A941">
        <v>65.894099999999995</v>
      </c>
      <c r="B941">
        <f t="shared" si="14"/>
        <v>0.18518518518518542</v>
      </c>
    </row>
    <row r="942" spans="1:2" x14ac:dyDescent="0.2">
      <c r="A942">
        <v>65.9011</v>
      </c>
      <c r="B942">
        <f t="shared" si="14"/>
        <v>0.18538219070133988</v>
      </c>
    </row>
    <row r="943" spans="1:2" x14ac:dyDescent="0.2">
      <c r="A943">
        <v>65.906999999999996</v>
      </c>
      <c r="B943">
        <f t="shared" si="14"/>
        <v>0.18557919621749433</v>
      </c>
    </row>
    <row r="944" spans="1:2" x14ac:dyDescent="0.2">
      <c r="A944">
        <v>65.9084</v>
      </c>
      <c r="B944">
        <f t="shared" si="14"/>
        <v>0.18577620173364878</v>
      </c>
    </row>
    <row r="945" spans="1:2" x14ac:dyDescent="0.2">
      <c r="A945">
        <v>65.918599999999998</v>
      </c>
      <c r="B945">
        <f t="shared" si="14"/>
        <v>0.18597320724980324</v>
      </c>
    </row>
    <row r="946" spans="1:2" x14ac:dyDescent="0.2">
      <c r="A946">
        <v>65.929599999999994</v>
      </c>
      <c r="B946">
        <f t="shared" si="14"/>
        <v>0.18617021276595769</v>
      </c>
    </row>
    <row r="947" spans="1:2" x14ac:dyDescent="0.2">
      <c r="A947">
        <v>65.931100000000001</v>
      </c>
      <c r="B947">
        <f t="shared" si="14"/>
        <v>0.18636721828211214</v>
      </c>
    </row>
    <row r="948" spans="1:2" x14ac:dyDescent="0.2">
      <c r="A948">
        <v>65.958100000000002</v>
      </c>
      <c r="B948">
        <f t="shared" si="14"/>
        <v>0.18656422379826659</v>
      </c>
    </row>
    <row r="949" spans="1:2" x14ac:dyDescent="0.2">
      <c r="A949">
        <v>65.971100000000007</v>
      </c>
      <c r="B949">
        <f t="shared" si="14"/>
        <v>0.18676122931442105</v>
      </c>
    </row>
    <row r="950" spans="1:2" x14ac:dyDescent="0.2">
      <c r="A950">
        <v>65.975399999999993</v>
      </c>
      <c r="B950">
        <f t="shared" si="14"/>
        <v>0.1869582348305755</v>
      </c>
    </row>
    <row r="951" spans="1:2" x14ac:dyDescent="0.2">
      <c r="A951">
        <v>65.981300000000005</v>
      </c>
      <c r="B951">
        <f t="shared" si="14"/>
        <v>0.18715524034672995</v>
      </c>
    </row>
    <row r="952" spans="1:2" x14ac:dyDescent="0.2">
      <c r="A952">
        <v>66.003699999999995</v>
      </c>
      <c r="B952">
        <f t="shared" si="14"/>
        <v>0.1873522458628844</v>
      </c>
    </row>
    <row r="953" spans="1:2" x14ac:dyDescent="0.2">
      <c r="A953">
        <v>66.018600000000006</v>
      </c>
      <c r="B953">
        <f t="shared" si="14"/>
        <v>0.18754925137903886</v>
      </c>
    </row>
    <row r="954" spans="1:2" x14ac:dyDescent="0.2">
      <c r="A954">
        <v>66.026499999999999</v>
      </c>
      <c r="B954">
        <f t="shared" si="14"/>
        <v>0.18774625689519331</v>
      </c>
    </row>
    <row r="955" spans="1:2" x14ac:dyDescent="0.2">
      <c r="A955">
        <v>66.035600000000002</v>
      </c>
      <c r="B955">
        <f t="shared" si="14"/>
        <v>0.18794326241134776</v>
      </c>
    </row>
    <row r="956" spans="1:2" x14ac:dyDescent="0.2">
      <c r="A956">
        <v>66.041499999999999</v>
      </c>
      <c r="B956">
        <f t="shared" si="14"/>
        <v>0.18814026792750221</v>
      </c>
    </row>
    <row r="957" spans="1:2" x14ac:dyDescent="0.2">
      <c r="A957">
        <v>66.045000000000002</v>
      </c>
      <c r="B957">
        <f t="shared" si="14"/>
        <v>0.18833727344365667</v>
      </c>
    </row>
    <row r="958" spans="1:2" x14ac:dyDescent="0.2">
      <c r="A958">
        <v>66.066800000000001</v>
      </c>
      <c r="B958">
        <f t="shared" si="14"/>
        <v>0.18853427895981112</v>
      </c>
    </row>
    <row r="959" spans="1:2" x14ac:dyDescent="0.2">
      <c r="A959">
        <v>66.070999999999998</v>
      </c>
      <c r="B959">
        <f t="shared" si="14"/>
        <v>0.18873128447596557</v>
      </c>
    </row>
    <row r="960" spans="1:2" x14ac:dyDescent="0.2">
      <c r="A960">
        <v>66.075400000000002</v>
      </c>
      <c r="B960">
        <f t="shared" si="14"/>
        <v>0.18892828999212002</v>
      </c>
    </row>
    <row r="961" spans="1:2" x14ac:dyDescent="0.2">
      <c r="A961">
        <v>66.086200000000005</v>
      </c>
      <c r="B961">
        <f t="shared" si="14"/>
        <v>0.18912529550827448</v>
      </c>
    </row>
    <row r="962" spans="1:2" x14ac:dyDescent="0.2">
      <c r="A962">
        <v>66.091800000000006</v>
      </c>
      <c r="B962">
        <f t="shared" si="14"/>
        <v>0.18932230102442893</v>
      </c>
    </row>
    <row r="963" spans="1:2" x14ac:dyDescent="0.2">
      <c r="A963">
        <v>66.103300000000004</v>
      </c>
      <c r="B963">
        <f t="shared" si="14"/>
        <v>0.18951930654058338</v>
      </c>
    </row>
    <row r="964" spans="1:2" x14ac:dyDescent="0.2">
      <c r="A964">
        <v>66.104299999999995</v>
      </c>
      <c r="B964">
        <f t="shared" ref="B964:B1027" si="15">(1/5076)+B963</f>
        <v>0.18971631205673783</v>
      </c>
    </row>
    <row r="965" spans="1:2" x14ac:dyDescent="0.2">
      <c r="A965">
        <v>66.104900000000001</v>
      </c>
      <c r="B965">
        <f t="shared" si="15"/>
        <v>0.18991331757289229</v>
      </c>
    </row>
    <row r="966" spans="1:2" x14ac:dyDescent="0.2">
      <c r="A966">
        <v>66.110100000000003</v>
      </c>
      <c r="B966">
        <f t="shared" si="15"/>
        <v>0.19011032308904674</v>
      </c>
    </row>
    <row r="967" spans="1:2" x14ac:dyDescent="0.2">
      <c r="A967">
        <v>66.129499999999993</v>
      </c>
      <c r="B967">
        <f t="shared" si="15"/>
        <v>0.19030732860520119</v>
      </c>
    </row>
    <row r="968" spans="1:2" x14ac:dyDescent="0.2">
      <c r="A968">
        <v>66.138499999999993</v>
      </c>
      <c r="B968">
        <f t="shared" si="15"/>
        <v>0.19050433412135565</v>
      </c>
    </row>
    <row r="969" spans="1:2" x14ac:dyDescent="0.2">
      <c r="A969">
        <v>66.153000000000006</v>
      </c>
      <c r="B969">
        <f t="shared" si="15"/>
        <v>0.1907013396375101</v>
      </c>
    </row>
    <row r="970" spans="1:2" x14ac:dyDescent="0.2">
      <c r="A970">
        <v>66.170100000000005</v>
      </c>
      <c r="B970">
        <f t="shared" si="15"/>
        <v>0.19089834515366455</v>
      </c>
    </row>
    <row r="971" spans="1:2" x14ac:dyDescent="0.2">
      <c r="A971">
        <v>66.176699999999997</v>
      </c>
      <c r="B971">
        <f t="shared" si="15"/>
        <v>0.191095350669819</v>
      </c>
    </row>
    <row r="972" spans="1:2" x14ac:dyDescent="0.2">
      <c r="A972">
        <v>66.195099999999996</v>
      </c>
      <c r="B972">
        <f t="shared" si="15"/>
        <v>0.19129235618597346</v>
      </c>
    </row>
    <row r="973" spans="1:2" x14ac:dyDescent="0.2">
      <c r="A973">
        <v>66.208399999999997</v>
      </c>
      <c r="B973">
        <f t="shared" si="15"/>
        <v>0.19148936170212791</v>
      </c>
    </row>
    <row r="974" spans="1:2" x14ac:dyDescent="0.2">
      <c r="A974">
        <v>66.232500000000002</v>
      </c>
      <c r="B974">
        <f t="shared" si="15"/>
        <v>0.19168636721828236</v>
      </c>
    </row>
    <row r="975" spans="1:2" x14ac:dyDescent="0.2">
      <c r="A975">
        <v>66.256</v>
      </c>
      <c r="B975">
        <f t="shared" si="15"/>
        <v>0.19188337273443681</v>
      </c>
    </row>
    <row r="976" spans="1:2" x14ac:dyDescent="0.2">
      <c r="A976">
        <v>66.260300000000001</v>
      </c>
      <c r="B976">
        <f t="shared" si="15"/>
        <v>0.19208037825059127</v>
      </c>
    </row>
    <row r="977" spans="1:2" x14ac:dyDescent="0.2">
      <c r="A977">
        <v>66.263099999999994</v>
      </c>
      <c r="B977">
        <f t="shared" si="15"/>
        <v>0.19227738376674572</v>
      </c>
    </row>
    <row r="978" spans="1:2" x14ac:dyDescent="0.2">
      <c r="A978">
        <v>66.263599999999997</v>
      </c>
      <c r="B978">
        <f t="shared" si="15"/>
        <v>0.19247438928290017</v>
      </c>
    </row>
    <row r="979" spans="1:2" x14ac:dyDescent="0.2">
      <c r="A979">
        <v>66.2654</v>
      </c>
      <c r="B979">
        <f t="shared" si="15"/>
        <v>0.19267139479905462</v>
      </c>
    </row>
    <row r="980" spans="1:2" x14ac:dyDescent="0.2">
      <c r="A980">
        <v>66.309700000000007</v>
      </c>
      <c r="B980">
        <f t="shared" si="15"/>
        <v>0.19286840031520908</v>
      </c>
    </row>
    <row r="981" spans="1:2" x14ac:dyDescent="0.2">
      <c r="A981">
        <v>66.322699999999998</v>
      </c>
      <c r="B981">
        <f t="shared" si="15"/>
        <v>0.19306540583136353</v>
      </c>
    </row>
    <row r="982" spans="1:2" x14ac:dyDescent="0.2">
      <c r="A982">
        <v>66.329800000000006</v>
      </c>
      <c r="B982">
        <f t="shared" si="15"/>
        <v>0.19326241134751798</v>
      </c>
    </row>
    <row r="983" spans="1:2" x14ac:dyDescent="0.2">
      <c r="A983">
        <v>66.345299999999995</v>
      </c>
      <c r="B983">
        <f t="shared" si="15"/>
        <v>0.19345941686367243</v>
      </c>
    </row>
    <row r="984" spans="1:2" x14ac:dyDescent="0.2">
      <c r="A984">
        <v>66.351500000000001</v>
      </c>
      <c r="B984">
        <f t="shared" si="15"/>
        <v>0.19365642237982689</v>
      </c>
    </row>
    <row r="985" spans="1:2" x14ac:dyDescent="0.2">
      <c r="A985">
        <v>66.352099999999993</v>
      </c>
      <c r="B985">
        <f t="shared" si="15"/>
        <v>0.19385342789598134</v>
      </c>
    </row>
    <row r="986" spans="1:2" x14ac:dyDescent="0.2">
      <c r="A986">
        <v>66.359099999999998</v>
      </c>
      <c r="B986">
        <f t="shared" si="15"/>
        <v>0.19405043341213579</v>
      </c>
    </row>
    <row r="987" spans="1:2" x14ac:dyDescent="0.2">
      <c r="A987">
        <v>66.379300000000001</v>
      </c>
      <c r="B987">
        <f t="shared" si="15"/>
        <v>0.19424743892829024</v>
      </c>
    </row>
    <row r="988" spans="1:2" x14ac:dyDescent="0.2">
      <c r="A988">
        <v>66.393699999999995</v>
      </c>
      <c r="B988">
        <f t="shared" si="15"/>
        <v>0.1944444444444447</v>
      </c>
    </row>
    <row r="989" spans="1:2" x14ac:dyDescent="0.2">
      <c r="A989">
        <v>66.406499999999994</v>
      </c>
      <c r="B989">
        <f t="shared" si="15"/>
        <v>0.19464144996059915</v>
      </c>
    </row>
    <row r="990" spans="1:2" x14ac:dyDescent="0.2">
      <c r="A990">
        <v>66.408199999999994</v>
      </c>
      <c r="B990">
        <f t="shared" si="15"/>
        <v>0.1948384554767536</v>
      </c>
    </row>
    <row r="991" spans="1:2" x14ac:dyDescent="0.2">
      <c r="A991">
        <v>66.410600000000002</v>
      </c>
      <c r="B991">
        <f t="shared" si="15"/>
        <v>0.19503546099290806</v>
      </c>
    </row>
    <row r="992" spans="1:2" x14ac:dyDescent="0.2">
      <c r="A992">
        <v>66.411799999999999</v>
      </c>
      <c r="B992">
        <f t="shared" si="15"/>
        <v>0.19523246650906251</v>
      </c>
    </row>
    <row r="993" spans="1:2" x14ac:dyDescent="0.2">
      <c r="A993">
        <v>66.416200000000003</v>
      </c>
      <c r="B993">
        <f t="shared" si="15"/>
        <v>0.19542947202521696</v>
      </c>
    </row>
    <row r="994" spans="1:2" x14ac:dyDescent="0.2">
      <c r="A994">
        <v>66.4392</v>
      </c>
      <c r="B994">
        <f t="shared" si="15"/>
        <v>0.19562647754137141</v>
      </c>
    </row>
    <row r="995" spans="1:2" x14ac:dyDescent="0.2">
      <c r="A995">
        <v>66.444199999999995</v>
      </c>
      <c r="B995">
        <f t="shared" si="15"/>
        <v>0.19582348305752587</v>
      </c>
    </row>
    <row r="996" spans="1:2" x14ac:dyDescent="0.2">
      <c r="A996">
        <v>66.446600000000004</v>
      </c>
      <c r="B996">
        <f t="shared" si="15"/>
        <v>0.19602048857368032</v>
      </c>
    </row>
    <row r="997" spans="1:2" x14ac:dyDescent="0.2">
      <c r="A997">
        <v>66.451599999999999</v>
      </c>
      <c r="B997">
        <f t="shared" si="15"/>
        <v>0.19621749408983477</v>
      </c>
    </row>
    <row r="998" spans="1:2" x14ac:dyDescent="0.2">
      <c r="A998">
        <v>66.467600000000004</v>
      </c>
      <c r="B998">
        <f t="shared" si="15"/>
        <v>0.19641449960598922</v>
      </c>
    </row>
    <row r="999" spans="1:2" x14ac:dyDescent="0.2">
      <c r="A999">
        <v>66.503600000000006</v>
      </c>
      <c r="B999">
        <f t="shared" si="15"/>
        <v>0.19661150512214368</v>
      </c>
    </row>
    <row r="1000" spans="1:2" x14ac:dyDescent="0.2">
      <c r="A1000">
        <v>66.523499999999999</v>
      </c>
      <c r="B1000">
        <f t="shared" si="15"/>
        <v>0.19680851063829813</v>
      </c>
    </row>
    <row r="1001" spans="1:2" x14ac:dyDescent="0.2">
      <c r="A1001">
        <v>66.531999999999996</v>
      </c>
      <c r="B1001">
        <f t="shared" si="15"/>
        <v>0.19700551615445258</v>
      </c>
    </row>
    <row r="1002" spans="1:2" x14ac:dyDescent="0.2">
      <c r="A1002">
        <v>66.533299999999997</v>
      </c>
      <c r="B1002">
        <f t="shared" si="15"/>
        <v>0.19720252167060703</v>
      </c>
    </row>
    <row r="1003" spans="1:2" x14ac:dyDescent="0.2">
      <c r="A1003">
        <v>66.534599999999998</v>
      </c>
      <c r="B1003">
        <f t="shared" si="15"/>
        <v>0.19739952718676149</v>
      </c>
    </row>
    <row r="1004" spans="1:2" x14ac:dyDescent="0.2">
      <c r="A1004">
        <v>66.5565</v>
      </c>
      <c r="B1004">
        <f t="shared" si="15"/>
        <v>0.19759653270291594</v>
      </c>
    </row>
    <row r="1005" spans="1:2" x14ac:dyDescent="0.2">
      <c r="A1005">
        <v>66.558099999999996</v>
      </c>
      <c r="B1005">
        <f t="shared" si="15"/>
        <v>0.19779353821907039</v>
      </c>
    </row>
    <row r="1006" spans="1:2" x14ac:dyDescent="0.2">
      <c r="A1006">
        <v>66.5715</v>
      </c>
      <c r="B1006">
        <f t="shared" si="15"/>
        <v>0.19799054373522484</v>
      </c>
    </row>
    <row r="1007" spans="1:2" x14ac:dyDescent="0.2">
      <c r="A1007">
        <v>66.580100000000002</v>
      </c>
      <c r="B1007">
        <f t="shared" si="15"/>
        <v>0.1981875492513793</v>
      </c>
    </row>
    <row r="1008" spans="1:2" x14ac:dyDescent="0.2">
      <c r="A1008">
        <v>66.584599999999995</v>
      </c>
      <c r="B1008">
        <f t="shared" si="15"/>
        <v>0.19838455476753375</v>
      </c>
    </row>
    <row r="1009" spans="1:2" x14ac:dyDescent="0.2">
      <c r="A1009">
        <v>66.591200000000001</v>
      </c>
      <c r="B1009">
        <f t="shared" si="15"/>
        <v>0.1985815602836882</v>
      </c>
    </row>
    <row r="1010" spans="1:2" x14ac:dyDescent="0.2">
      <c r="A1010">
        <v>66.592200000000005</v>
      </c>
      <c r="B1010">
        <f t="shared" si="15"/>
        <v>0.19877856579984265</v>
      </c>
    </row>
    <row r="1011" spans="1:2" x14ac:dyDescent="0.2">
      <c r="A1011">
        <v>66.609399999999994</v>
      </c>
      <c r="B1011">
        <f t="shared" si="15"/>
        <v>0.19897557131599711</v>
      </c>
    </row>
    <row r="1012" spans="1:2" x14ac:dyDescent="0.2">
      <c r="A1012">
        <v>66.615200000000002</v>
      </c>
      <c r="B1012">
        <f t="shared" si="15"/>
        <v>0.19917257683215156</v>
      </c>
    </row>
    <row r="1013" spans="1:2" x14ac:dyDescent="0.2">
      <c r="A1013">
        <v>66.6374</v>
      </c>
      <c r="B1013">
        <f t="shared" si="15"/>
        <v>0.19936958234830601</v>
      </c>
    </row>
    <row r="1014" spans="1:2" x14ac:dyDescent="0.2">
      <c r="A1014">
        <v>66.647499999999994</v>
      </c>
      <c r="B1014">
        <f t="shared" si="15"/>
        <v>0.19956658786446047</v>
      </c>
    </row>
    <row r="1015" spans="1:2" x14ac:dyDescent="0.2">
      <c r="A1015">
        <v>66.694599999999994</v>
      </c>
      <c r="B1015">
        <f t="shared" si="15"/>
        <v>0.19976359338061492</v>
      </c>
    </row>
    <row r="1016" spans="1:2" x14ac:dyDescent="0.2">
      <c r="A1016">
        <v>66.715100000000007</v>
      </c>
      <c r="B1016">
        <f t="shared" si="15"/>
        <v>0.19996059889676937</v>
      </c>
    </row>
    <row r="1017" spans="1:2" x14ac:dyDescent="0.2">
      <c r="A1017">
        <v>66.723100000000002</v>
      </c>
      <c r="B1017">
        <f t="shared" si="15"/>
        <v>0.20015760441292382</v>
      </c>
    </row>
    <row r="1018" spans="1:2" x14ac:dyDescent="0.2">
      <c r="A1018">
        <v>66.7239</v>
      </c>
      <c r="B1018">
        <f t="shared" si="15"/>
        <v>0.20035460992907828</v>
      </c>
    </row>
    <row r="1019" spans="1:2" x14ac:dyDescent="0.2">
      <c r="A1019">
        <v>66.742000000000004</v>
      </c>
      <c r="B1019">
        <f t="shared" si="15"/>
        <v>0.20055161544523273</v>
      </c>
    </row>
    <row r="1020" spans="1:2" x14ac:dyDescent="0.2">
      <c r="A1020">
        <v>66.746399999999994</v>
      </c>
      <c r="B1020">
        <f t="shared" si="15"/>
        <v>0.20074862096138718</v>
      </c>
    </row>
    <row r="1021" spans="1:2" x14ac:dyDescent="0.2">
      <c r="A1021">
        <v>66.757199999999997</v>
      </c>
      <c r="B1021">
        <f t="shared" si="15"/>
        <v>0.20094562647754163</v>
      </c>
    </row>
    <row r="1022" spans="1:2" x14ac:dyDescent="0.2">
      <c r="A1022">
        <v>66.767200000000003</v>
      </c>
      <c r="B1022">
        <f t="shared" si="15"/>
        <v>0.20114263199369609</v>
      </c>
    </row>
    <row r="1023" spans="1:2" x14ac:dyDescent="0.2">
      <c r="A1023">
        <v>66.781300000000002</v>
      </c>
      <c r="B1023">
        <f t="shared" si="15"/>
        <v>0.20133963750985054</v>
      </c>
    </row>
    <row r="1024" spans="1:2" x14ac:dyDescent="0.2">
      <c r="A1024">
        <v>66.796899999999994</v>
      </c>
      <c r="B1024">
        <f t="shared" si="15"/>
        <v>0.20153664302600499</v>
      </c>
    </row>
    <row r="1025" spans="1:2" x14ac:dyDescent="0.2">
      <c r="A1025">
        <v>66.809100000000001</v>
      </c>
      <c r="B1025">
        <f t="shared" si="15"/>
        <v>0.20173364854215944</v>
      </c>
    </row>
    <row r="1026" spans="1:2" x14ac:dyDescent="0.2">
      <c r="A1026">
        <v>66.810699999999997</v>
      </c>
      <c r="B1026">
        <f t="shared" si="15"/>
        <v>0.2019306540583139</v>
      </c>
    </row>
    <row r="1027" spans="1:2" x14ac:dyDescent="0.2">
      <c r="A1027">
        <v>66.817099999999996</v>
      </c>
      <c r="B1027">
        <f t="shared" si="15"/>
        <v>0.20212765957446835</v>
      </c>
    </row>
    <row r="1028" spans="1:2" x14ac:dyDescent="0.2">
      <c r="A1028">
        <v>66.820599999999999</v>
      </c>
      <c r="B1028">
        <f t="shared" ref="B1028:B1091" si="16">(1/5076)+B1027</f>
        <v>0.2023246650906228</v>
      </c>
    </row>
    <row r="1029" spans="1:2" x14ac:dyDescent="0.2">
      <c r="A1029">
        <v>66.826999999999998</v>
      </c>
      <c r="B1029">
        <f t="shared" si="16"/>
        <v>0.20252167060677725</v>
      </c>
    </row>
    <row r="1030" spans="1:2" x14ac:dyDescent="0.2">
      <c r="A1030">
        <v>66.827299999999994</v>
      </c>
      <c r="B1030">
        <f t="shared" si="16"/>
        <v>0.20271867612293171</v>
      </c>
    </row>
    <row r="1031" spans="1:2" x14ac:dyDescent="0.2">
      <c r="A1031">
        <v>66.830600000000004</v>
      </c>
      <c r="B1031">
        <f t="shared" si="16"/>
        <v>0.20291568163908616</v>
      </c>
    </row>
    <row r="1032" spans="1:2" x14ac:dyDescent="0.2">
      <c r="A1032">
        <v>66.835499999999996</v>
      </c>
      <c r="B1032">
        <f t="shared" si="16"/>
        <v>0.20311268715524061</v>
      </c>
    </row>
    <row r="1033" spans="1:2" x14ac:dyDescent="0.2">
      <c r="A1033">
        <v>66.836299999999994</v>
      </c>
      <c r="B1033">
        <f t="shared" si="16"/>
        <v>0.20330969267139506</v>
      </c>
    </row>
    <row r="1034" spans="1:2" x14ac:dyDescent="0.2">
      <c r="A1034">
        <v>66.840900000000005</v>
      </c>
      <c r="B1034">
        <f t="shared" si="16"/>
        <v>0.20350669818754952</v>
      </c>
    </row>
    <row r="1035" spans="1:2" x14ac:dyDescent="0.2">
      <c r="A1035">
        <v>66.852099999999993</v>
      </c>
      <c r="B1035">
        <f t="shared" si="16"/>
        <v>0.20370370370370397</v>
      </c>
    </row>
    <row r="1036" spans="1:2" x14ac:dyDescent="0.2">
      <c r="A1036">
        <v>66.858999999999995</v>
      </c>
      <c r="B1036">
        <f t="shared" si="16"/>
        <v>0.20390070921985842</v>
      </c>
    </row>
    <row r="1037" spans="1:2" x14ac:dyDescent="0.2">
      <c r="A1037">
        <v>66.871200000000002</v>
      </c>
      <c r="B1037">
        <f t="shared" si="16"/>
        <v>0.20409771473601288</v>
      </c>
    </row>
    <row r="1038" spans="1:2" x14ac:dyDescent="0.2">
      <c r="A1038">
        <v>66.886499999999998</v>
      </c>
      <c r="B1038">
        <f t="shared" si="16"/>
        <v>0.20429472025216733</v>
      </c>
    </row>
    <row r="1039" spans="1:2" x14ac:dyDescent="0.2">
      <c r="A1039">
        <v>66.899100000000004</v>
      </c>
      <c r="B1039">
        <f t="shared" si="16"/>
        <v>0.20449172576832178</v>
      </c>
    </row>
    <row r="1040" spans="1:2" x14ac:dyDescent="0.2">
      <c r="A1040">
        <v>66.909899999999993</v>
      </c>
      <c r="B1040">
        <f t="shared" si="16"/>
        <v>0.20468873128447623</v>
      </c>
    </row>
    <row r="1041" spans="1:2" x14ac:dyDescent="0.2">
      <c r="A1041">
        <v>66.912400000000005</v>
      </c>
      <c r="B1041">
        <f t="shared" si="16"/>
        <v>0.20488573680063069</v>
      </c>
    </row>
    <row r="1042" spans="1:2" x14ac:dyDescent="0.2">
      <c r="A1042">
        <v>66.923900000000003</v>
      </c>
      <c r="B1042">
        <f t="shared" si="16"/>
        <v>0.20508274231678514</v>
      </c>
    </row>
    <row r="1043" spans="1:2" x14ac:dyDescent="0.2">
      <c r="A1043">
        <v>66.926000000000002</v>
      </c>
      <c r="B1043">
        <f t="shared" si="16"/>
        <v>0.20527974783293959</v>
      </c>
    </row>
    <row r="1044" spans="1:2" x14ac:dyDescent="0.2">
      <c r="A1044">
        <v>66.950999999999993</v>
      </c>
      <c r="B1044">
        <f t="shared" si="16"/>
        <v>0.20547675334909404</v>
      </c>
    </row>
    <row r="1045" spans="1:2" x14ac:dyDescent="0.2">
      <c r="A1045">
        <v>66.953500000000005</v>
      </c>
      <c r="B1045">
        <f t="shared" si="16"/>
        <v>0.2056737588652485</v>
      </c>
    </row>
    <row r="1046" spans="1:2" x14ac:dyDescent="0.2">
      <c r="A1046">
        <v>66.962199999999996</v>
      </c>
      <c r="B1046">
        <f t="shared" si="16"/>
        <v>0.20587076438140295</v>
      </c>
    </row>
    <row r="1047" spans="1:2" x14ac:dyDescent="0.2">
      <c r="A1047">
        <v>66.962699999999998</v>
      </c>
      <c r="B1047">
        <f t="shared" si="16"/>
        <v>0.2060677698975574</v>
      </c>
    </row>
    <row r="1048" spans="1:2" x14ac:dyDescent="0.2">
      <c r="A1048">
        <v>66.990399999999994</v>
      </c>
      <c r="B1048">
        <f t="shared" si="16"/>
        <v>0.20626477541371185</v>
      </c>
    </row>
    <row r="1049" spans="1:2" x14ac:dyDescent="0.2">
      <c r="A1049">
        <v>67.005200000000002</v>
      </c>
      <c r="B1049">
        <f t="shared" si="16"/>
        <v>0.20646178092986631</v>
      </c>
    </row>
    <row r="1050" spans="1:2" x14ac:dyDescent="0.2">
      <c r="A1050">
        <v>67.012299999999996</v>
      </c>
      <c r="B1050">
        <f t="shared" si="16"/>
        <v>0.20665878644602076</v>
      </c>
    </row>
    <row r="1051" spans="1:2" x14ac:dyDescent="0.2">
      <c r="A1051">
        <v>67.019400000000005</v>
      </c>
      <c r="B1051">
        <f t="shared" si="16"/>
        <v>0.20685579196217521</v>
      </c>
    </row>
    <row r="1052" spans="1:2" x14ac:dyDescent="0.2">
      <c r="A1052">
        <v>67.024600000000007</v>
      </c>
      <c r="B1052">
        <f t="shared" si="16"/>
        <v>0.20705279747832966</v>
      </c>
    </row>
    <row r="1053" spans="1:2" x14ac:dyDescent="0.2">
      <c r="A1053">
        <v>67.028400000000005</v>
      </c>
      <c r="B1053">
        <f t="shared" si="16"/>
        <v>0.20724980299448412</v>
      </c>
    </row>
    <row r="1054" spans="1:2" x14ac:dyDescent="0.2">
      <c r="A1054">
        <v>67.035600000000002</v>
      </c>
      <c r="B1054">
        <f t="shared" si="16"/>
        <v>0.20744680851063857</v>
      </c>
    </row>
    <row r="1055" spans="1:2" x14ac:dyDescent="0.2">
      <c r="A1055">
        <v>67.058899999999994</v>
      </c>
      <c r="B1055">
        <f t="shared" si="16"/>
        <v>0.20764381402679302</v>
      </c>
    </row>
    <row r="1056" spans="1:2" x14ac:dyDescent="0.2">
      <c r="A1056">
        <v>67.061599999999999</v>
      </c>
      <c r="B1056">
        <f t="shared" si="16"/>
        <v>0.20784081954294747</v>
      </c>
    </row>
    <row r="1057" spans="1:2" x14ac:dyDescent="0.2">
      <c r="A1057">
        <v>67.062899999999999</v>
      </c>
      <c r="B1057">
        <f t="shared" si="16"/>
        <v>0.20803782505910193</v>
      </c>
    </row>
    <row r="1058" spans="1:2" x14ac:dyDescent="0.2">
      <c r="A1058">
        <v>67.073499999999996</v>
      </c>
      <c r="B1058">
        <f t="shared" si="16"/>
        <v>0.20823483057525638</v>
      </c>
    </row>
    <row r="1059" spans="1:2" x14ac:dyDescent="0.2">
      <c r="A1059">
        <v>67.079700000000003</v>
      </c>
      <c r="B1059">
        <f t="shared" si="16"/>
        <v>0.20843183609141083</v>
      </c>
    </row>
    <row r="1060" spans="1:2" x14ac:dyDescent="0.2">
      <c r="A1060">
        <v>67.107299999999995</v>
      </c>
      <c r="B1060">
        <f t="shared" si="16"/>
        <v>0.20862884160756529</v>
      </c>
    </row>
    <row r="1061" spans="1:2" x14ac:dyDescent="0.2">
      <c r="A1061">
        <v>67.117500000000007</v>
      </c>
      <c r="B1061">
        <f t="shared" si="16"/>
        <v>0.20882584712371974</v>
      </c>
    </row>
    <row r="1062" spans="1:2" x14ac:dyDescent="0.2">
      <c r="A1062">
        <v>67.156599999999997</v>
      </c>
      <c r="B1062">
        <f t="shared" si="16"/>
        <v>0.20902285263987419</v>
      </c>
    </row>
    <row r="1063" spans="1:2" x14ac:dyDescent="0.2">
      <c r="A1063">
        <v>67.160899999999998</v>
      </c>
      <c r="B1063">
        <f t="shared" si="16"/>
        <v>0.20921985815602864</v>
      </c>
    </row>
    <row r="1064" spans="1:2" x14ac:dyDescent="0.2">
      <c r="A1064">
        <v>67.180000000000007</v>
      </c>
      <c r="B1064">
        <f t="shared" si="16"/>
        <v>0.2094168636721831</v>
      </c>
    </row>
    <row r="1065" spans="1:2" x14ac:dyDescent="0.2">
      <c r="A1065">
        <v>67.203500000000005</v>
      </c>
      <c r="B1065">
        <f t="shared" si="16"/>
        <v>0.20961386918833755</v>
      </c>
    </row>
    <row r="1066" spans="1:2" x14ac:dyDescent="0.2">
      <c r="A1066">
        <v>67.216200000000001</v>
      </c>
      <c r="B1066">
        <f t="shared" si="16"/>
        <v>0.209810874704492</v>
      </c>
    </row>
    <row r="1067" spans="1:2" x14ac:dyDescent="0.2">
      <c r="A1067">
        <v>67.219099999999997</v>
      </c>
      <c r="B1067">
        <f t="shared" si="16"/>
        <v>0.21000788022064645</v>
      </c>
    </row>
    <row r="1068" spans="1:2" x14ac:dyDescent="0.2">
      <c r="A1068">
        <v>67.219700000000003</v>
      </c>
      <c r="B1068">
        <f t="shared" si="16"/>
        <v>0.21020488573680091</v>
      </c>
    </row>
    <row r="1069" spans="1:2" x14ac:dyDescent="0.2">
      <c r="A1069">
        <v>67.224000000000004</v>
      </c>
      <c r="B1069">
        <f t="shared" si="16"/>
        <v>0.21040189125295536</v>
      </c>
    </row>
    <row r="1070" spans="1:2" x14ac:dyDescent="0.2">
      <c r="A1070">
        <v>67.227800000000002</v>
      </c>
      <c r="B1070">
        <f t="shared" si="16"/>
        <v>0.21059889676910981</v>
      </c>
    </row>
    <row r="1071" spans="1:2" x14ac:dyDescent="0.2">
      <c r="A1071">
        <v>67.2376</v>
      </c>
      <c r="B1071">
        <f t="shared" si="16"/>
        <v>0.21079590228526426</v>
      </c>
    </row>
    <row r="1072" spans="1:2" x14ac:dyDescent="0.2">
      <c r="A1072">
        <v>67.270399999999995</v>
      </c>
      <c r="B1072">
        <f t="shared" si="16"/>
        <v>0.21099290780141872</v>
      </c>
    </row>
    <row r="1073" spans="1:2" x14ac:dyDescent="0.2">
      <c r="A1073">
        <v>67.275499999999994</v>
      </c>
      <c r="B1073">
        <f t="shared" si="16"/>
        <v>0.21118991331757317</v>
      </c>
    </row>
    <row r="1074" spans="1:2" x14ac:dyDescent="0.2">
      <c r="A1074">
        <v>67.288700000000006</v>
      </c>
      <c r="B1074">
        <f t="shared" si="16"/>
        <v>0.21138691883372762</v>
      </c>
    </row>
    <row r="1075" spans="1:2" x14ac:dyDescent="0.2">
      <c r="A1075">
        <v>67.302800000000005</v>
      </c>
      <c r="B1075">
        <f t="shared" si="16"/>
        <v>0.21158392434988207</v>
      </c>
    </row>
    <row r="1076" spans="1:2" x14ac:dyDescent="0.2">
      <c r="A1076">
        <v>67.337900000000005</v>
      </c>
      <c r="B1076">
        <f t="shared" si="16"/>
        <v>0.21178092986603653</v>
      </c>
    </row>
    <row r="1077" spans="1:2" x14ac:dyDescent="0.2">
      <c r="A1077">
        <v>67.350899999999996</v>
      </c>
      <c r="B1077">
        <f t="shared" si="16"/>
        <v>0.21197793538219098</v>
      </c>
    </row>
    <row r="1078" spans="1:2" x14ac:dyDescent="0.2">
      <c r="A1078">
        <v>67.381</v>
      </c>
      <c r="B1078">
        <f t="shared" si="16"/>
        <v>0.21217494089834543</v>
      </c>
    </row>
    <row r="1079" spans="1:2" x14ac:dyDescent="0.2">
      <c r="A1079">
        <v>67.383399999999995</v>
      </c>
      <c r="B1079">
        <f t="shared" si="16"/>
        <v>0.21237194641449988</v>
      </c>
    </row>
    <row r="1080" spans="1:2" x14ac:dyDescent="0.2">
      <c r="A1080">
        <v>67.439599999999999</v>
      </c>
      <c r="B1080">
        <f t="shared" si="16"/>
        <v>0.21256895193065434</v>
      </c>
    </row>
    <row r="1081" spans="1:2" x14ac:dyDescent="0.2">
      <c r="A1081">
        <v>67.4422</v>
      </c>
      <c r="B1081">
        <f t="shared" si="16"/>
        <v>0.21276595744680879</v>
      </c>
    </row>
    <row r="1082" spans="1:2" x14ac:dyDescent="0.2">
      <c r="A1082">
        <v>67.454099999999997</v>
      </c>
      <c r="B1082">
        <f t="shared" si="16"/>
        <v>0.21296296296296324</v>
      </c>
    </row>
    <row r="1083" spans="1:2" x14ac:dyDescent="0.2">
      <c r="A1083">
        <v>67.472499999999997</v>
      </c>
      <c r="B1083">
        <f t="shared" si="16"/>
        <v>0.2131599684791177</v>
      </c>
    </row>
    <row r="1084" spans="1:2" x14ac:dyDescent="0.2">
      <c r="A1084">
        <v>67.474900000000005</v>
      </c>
      <c r="B1084">
        <f t="shared" si="16"/>
        <v>0.21335697399527215</v>
      </c>
    </row>
    <row r="1085" spans="1:2" x14ac:dyDescent="0.2">
      <c r="A1085">
        <v>67.493300000000005</v>
      </c>
      <c r="B1085">
        <f t="shared" si="16"/>
        <v>0.2135539795114266</v>
      </c>
    </row>
    <row r="1086" spans="1:2" x14ac:dyDescent="0.2">
      <c r="A1086">
        <v>67.531000000000006</v>
      </c>
      <c r="B1086">
        <f t="shared" si="16"/>
        <v>0.21375098502758105</v>
      </c>
    </row>
    <row r="1087" spans="1:2" x14ac:dyDescent="0.2">
      <c r="A1087">
        <v>67.537000000000006</v>
      </c>
      <c r="B1087">
        <f t="shared" si="16"/>
        <v>0.21394799054373551</v>
      </c>
    </row>
    <row r="1088" spans="1:2" x14ac:dyDescent="0.2">
      <c r="A1088">
        <v>67.5411</v>
      </c>
      <c r="B1088">
        <f t="shared" si="16"/>
        <v>0.21414499605988996</v>
      </c>
    </row>
    <row r="1089" spans="1:2" x14ac:dyDescent="0.2">
      <c r="A1089">
        <v>67.571600000000004</v>
      </c>
      <c r="B1089">
        <f t="shared" si="16"/>
        <v>0.21434200157604441</v>
      </c>
    </row>
    <row r="1090" spans="1:2" x14ac:dyDescent="0.2">
      <c r="A1090">
        <v>67.581500000000005</v>
      </c>
      <c r="B1090">
        <f t="shared" si="16"/>
        <v>0.21453900709219886</v>
      </c>
    </row>
    <row r="1091" spans="1:2" x14ac:dyDescent="0.2">
      <c r="A1091">
        <v>67.582300000000004</v>
      </c>
      <c r="B1091">
        <f t="shared" si="16"/>
        <v>0.21473601260835332</v>
      </c>
    </row>
    <row r="1092" spans="1:2" x14ac:dyDescent="0.2">
      <c r="A1092">
        <v>67.584599999999995</v>
      </c>
      <c r="B1092">
        <f t="shared" ref="B1092:B1155" si="17">(1/5076)+B1091</f>
        <v>0.21493301812450777</v>
      </c>
    </row>
    <row r="1093" spans="1:2" x14ac:dyDescent="0.2">
      <c r="A1093">
        <v>67.593199999999996</v>
      </c>
      <c r="B1093">
        <f t="shared" si="17"/>
        <v>0.21513002364066222</v>
      </c>
    </row>
    <row r="1094" spans="1:2" x14ac:dyDescent="0.2">
      <c r="A1094">
        <v>67.619100000000003</v>
      </c>
      <c r="B1094">
        <f t="shared" si="17"/>
        <v>0.21532702915681667</v>
      </c>
    </row>
    <row r="1095" spans="1:2" x14ac:dyDescent="0.2">
      <c r="A1095">
        <v>67.643000000000001</v>
      </c>
      <c r="B1095">
        <f t="shared" si="17"/>
        <v>0.21552403467297113</v>
      </c>
    </row>
    <row r="1096" spans="1:2" x14ac:dyDescent="0.2">
      <c r="A1096">
        <v>67.654399999999995</v>
      </c>
      <c r="B1096">
        <f t="shared" si="17"/>
        <v>0.21572104018912558</v>
      </c>
    </row>
    <row r="1097" spans="1:2" x14ac:dyDescent="0.2">
      <c r="A1097">
        <v>67.656899999999993</v>
      </c>
      <c r="B1097">
        <f t="shared" si="17"/>
        <v>0.21591804570528003</v>
      </c>
    </row>
    <row r="1098" spans="1:2" x14ac:dyDescent="0.2">
      <c r="A1098">
        <v>67.665800000000004</v>
      </c>
      <c r="B1098">
        <f t="shared" si="17"/>
        <v>0.21611505122143448</v>
      </c>
    </row>
    <row r="1099" spans="1:2" x14ac:dyDescent="0.2">
      <c r="A1099">
        <v>67.674300000000002</v>
      </c>
      <c r="B1099">
        <f t="shared" si="17"/>
        <v>0.21631205673758894</v>
      </c>
    </row>
    <row r="1100" spans="1:2" x14ac:dyDescent="0.2">
      <c r="A1100">
        <v>67.676299999999998</v>
      </c>
      <c r="B1100">
        <f t="shared" si="17"/>
        <v>0.21650906225374339</v>
      </c>
    </row>
    <row r="1101" spans="1:2" x14ac:dyDescent="0.2">
      <c r="A1101">
        <v>67.678100000000001</v>
      </c>
      <c r="B1101">
        <f t="shared" si="17"/>
        <v>0.21670606776989784</v>
      </c>
    </row>
    <row r="1102" spans="1:2" x14ac:dyDescent="0.2">
      <c r="A1102">
        <v>67.680400000000006</v>
      </c>
      <c r="B1102">
        <f t="shared" si="17"/>
        <v>0.21690307328605229</v>
      </c>
    </row>
    <row r="1103" spans="1:2" x14ac:dyDescent="0.2">
      <c r="A1103">
        <v>67.686300000000003</v>
      </c>
      <c r="B1103">
        <f t="shared" si="17"/>
        <v>0.21710007880220675</v>
      </c>
    </row>
    <row r="1104" spans="1:2" x14ac:dyDescent="0.2">
      <c r="A1104">
        <v>67.717200000000005</v>
      </c>
      <c r="B1104">
        <f t="shared" si="17"/>
        <v>0.2172970843183612</v>
      </c>
    </row>
    <row r="1105" spans="1:2" x14ac:dyDescent="0.2">
      <c r="A1105">
        <v>67.723600000000005</v>
      </c>
      <c r="B1105">
        <f t="shared" si="17"/>
        <v>0.21749408983451565</v>
      </c>
    </row>
    <row r="1106" spans="1:2" x14ac:dyDescent="0.2">
      <c r="A1106">
        <v>67.727099999999993</v>
      </c>
      <c r="B1106">
        <f t="shared" si="17"/>
        <v>0.21769109535067011</v>
      </c>
    </row>
    <row r="1107" spans="1:2" x14ac:dyDescent="0.2">
      <c r="A1107">
        <v>67.738900000000001</v>
      </c>
      <c r="B1107">
        <f t="shared" si="17"/>
        <v>0.21788810086682456</v>
      </c>
    </row>
    <row r="1108" spans="1:2" x14ac:dyDescent="0.2">
      <c r="A1108">
        <v>67.751000000000005</v>
      </c>
      <c r="B1108">
        <f t="shared" si="17"/>
        <v>0.21808510638297901</v>
      </c>
    </row>
    <row r="1109" spans="1:2" x14ac:dyDescent="0.2">
      <c r="A1109">
        <v>67.760199999999998</v>
      </c>
      <c r="B1109">
        <f t="shared" si="17"/>
        <v>0.21828211189913346</v>
      </c>
    </row>
    <row r="1110" spans="1:2" x14ac:dyDescent="0.2">
      <c r="A1110">
        <v>67.7654</v>
      </c>
      <c r="B1110">
        <f t="shared" si="17"/>
        <v>0.21847911741528792</v>
      </c>
    </row>
    <row r="1111" spans="1:2" x14ac:dyDescent="0.2">
      <c r="A1111">
        <v>67.768600000000006</v>
      </c>
      <c r="B1111">
        <f t="shared" si="17"/>
        <v>0.21867612293144237</v>
      </c>
    </row>
    <row r="1112" spans="1:2" x14ac:dyDescent="0.2">
      <c r="A1112">
        <v>67.791399999999996</v>
      </c>
      <c r="B1112">
        <f t="shared" si="17"/>
        <v>0.21887312844759682</v>
      </c>
    </row>
    <row r="1113" spans="1:2" x14ac:dyDescent="0.2">
      <c r="A1113">
        <v>67.793800000000005</v>
      </c>
      <c r="B1113">
        <f t="shared" si="17"/>
        <v>0.21907013396375127</v>
      </c>
    </row>
    <row r="1114" spans="1:2" x14ac:dyDescent="0.2">
      <c r="A1114">
        <v>67.795599999999993</v>
      </c>
      <c r="B1114">
        <f t="shared" si="17"/>
        <v>0.21926713947990573</v>
      </c>
    </row>
    <row r="1115" spans="1:2" x14ac:dyDescent="0.2">
      <c r="A1115">
        <v>67.81</v>
      </c>
      <c r="B1115">
        <f t="shared" si="17"/>
        <v>0.21946414499606018</v>
      </c>
    </row>
    <row r="1116" spans="1:2" x14ac:dyDescent="0.2">
      <c r="A1116">
        <v>67.823300000000003</v>
      </c>
      <c r="B1116">
        <f t="shared" si="17"/>
        <v>0.21966115051221463</v>
      </c>
    </row>
    <row r="1117" spans="1:2" x14ac:dyDescent="0.2">
      <c r="A1117">
        <v>67.831999999999994</v>
      </c>
      <c r="B1117">
        <f t="shared" si="17"/>
        <v>0.21985815602836908</v>
      </c>
    </row>
    <row r="1118" spans="1:2" x14ac:dyDescent="0.2">
      <c r="A1118">
        <v>67.849800000000002</v>
      </c>
      <c r="B1118">
        <f t="shared" si="17"/>
        <v>0.22005516154452354</v>
      </c>
    </row>
    <row r="1119" spans="1:2" x14ac:dyDescent="0.2">
      <c r="A1119">
        <v>67.855400000000003</v>
      </c>
      <c r="B1119">
        <f t="shared" si="17"/>
        <v>0.22025216706067799</v>
      </c>
    </row>
    <row r="1120" spans="1:2" x14ac:dyDescent="0.2">
      <c r="A1120">
        <v>67.870199999999997</v>
      </c>
      <c r="B1120">
        <f t="shared" si="17"/>
        <v>0.22044917257683244</v>
      </c>
    </row>
    <row r="1121" spans="1:2" x14ac:dyDescent="0.2">
      <c r="A1121">
        <v>67.883399999999995</v>
      </c>
      <c r="B1121">
        <f t="shared" si="17"/>
        <v>0.22064617809298689</v>
      </c>
    </row>
    <row r="1122" spans="1:2" x14ac:dyDescent="0.2">
      <c r="A1122">
        <v>67.893600000000006</v>
      </c>
      <c r="B1122">
        <f t="shared" si="17"/>
        <v>0.22084318360914135</v>
      </c>
    </row>
    <row r="1123" spans="1:2" x14ac:dyDescent="0.2">
      <c r="A1123">
        <v>67.905500000000004</v>
      </c>
      <c r="B1123">
        <f t="shared" si="17"/>
        <v>0.2210401891252958</v>
      </c>
    </row>
    <row r="1124" spans="1:2" x14ac:dyDescent="0.2">
      <c r="A1124">
        <v>67.912999999999997</v>
      </c>
      <c r="B1124">
        <f t="shared" si="17"/>
        <v>0.22123719464145025</v>
      </c>
    </row>
    <row r="1125" spans="1:2" x14ac:dyDescent="0.2">
      <c r="A1125">
        <v>67.926199999999994</v>
      </c>
      <c r="B1125">
        <f t="shared" si="17"/>
        <v>0.2214342001576047</v>
      </c>
    </row>
    <row r="1126" spans="1:2" x14ac:dyDescent="0.2">
      <c r="A1126">
        <v>67.939800000000005</v>
      </c>
      <c r="B1126">
        <f t="shared" si="17"/>
        <v>0.22163120567375916</v>
      </c>
    </row>
    <row r="1127" spans="1:2" x14ac:dyDescent="0.2">
      <c r="A1127">
        <v>67.956199999999995</v>
      </c>
      <c r="B1127">
        <f t="shared" si="17"/>
        <v>0.22182821118991361</v>
      </c>
    </row>
    <row r="1128" spans="1:2" x14ac:dyDescent="0.2">
      <c r="A1128">
        <v>67.960800000000006</v>
      </c>
      <c r="B1128">
        <f t="shared" si="17"/>
        <v>0.22202521670606806</v>
      </c>
    </row>
    <row r="1129" spans="1:2" x14ac:dyDescent="0.2">
      <c r="A1129">
        <v>68.003699999999995</v>
      </c>
      <c r="B1129">
        <f t="shared" si="17"/>
        <v>0.22222222222222252</v>
      </c>
    </row>
    <row r="1130" spans="1:2" x14ac:dyDescent="0.2">
      <c r="A1130">
        <v>68.008099999999999</v>
      </c>
      <c r="B1130">
        <f t="shared" si="17"/>
        <v>0.22241922773837697</v>
      </c>
    </row>
    <row r="1131" spans="1:2" x14ac:dyDescent="0.2">
      <c r="A1131">
        <v>68.019499999999994</v>
      </c>
      <c r="B1131">
        <f t="shared" si="17"/>
        <v>0.22261623325453142</v>
      </c>
    </row>
    <row r="1132" spans="1:2" x14ac:dyDescent="0.2">
      <c r="A1132">
        <v>68.022000000000006</v>
      </c>
      <c r="B1132">
        <f t="shared" si="17"/>
        <v>0.22281323877068587</v>
      </c>
    </row>
    <row r="1133" spans="1:2" x14ac:dyDescent="0.2">
      <c r="A1133">
        <v>68.027299999999997</v>
      </c>
      <c r="B1133">
        <f t="shared" si="17"/>
        <v>0.22301024428684033</v>
      </c>
    </row>
    <row r="1134" spans="1:2" x14ac:dyDescent="0.2">
      <c r="A1134">
        <v>68.040099999999995</v>
      </c>
      <c r="B1134">
        <f t="shared" si="17"/>
        <v>0.22320724980299478</v>
      </c>
    </row>
    <row r="1135" spans="1:2" x14ac:dyDescent="0.2">
      <c r="A1135">
        <v>68.058899999999994</v>
      </c>
      <c r="B1135">
        <f t="shared" si="17"/>
        <v>0.22340425531914923</v>
      </c>
    </row>
    <row r="1136" spans="1:2" x14ac:dyDescent="0.2">
      <c r="A1136">
        <v>68.092799999999997</v>
      </c>
      <c r="B1136">
        <f t="shared" si="17"/>
        <v>0.22360126083530368</v>
      </c>
    </row>
    <row r="1137" spans="1:2" x14ac:dyDescent="0.2">
      <c r="A1137">
        <v>68.099699999999999</v>
      </c>
      <c r="B1137">
        <f t="shared" si="17"/>
        <v>0.22379826635145814</v>
      </c>
    </row>
    <row r="1138" spans="1:2" x14ac:dyDescent="0.2">
      <c r="A1138">
        <v>68.108500000000006</v>
      </c>
      <c r="B1138">
        <f t="shared" si="17"/>
        <v>0.22399527186761259</v>
      </c>
    </row>
    <row r="1139" spans="1:2" x14ac:dyDescent="0.2">
      <c r="A1139">
        <v>68.126900000000006</v>
      </c>
      <c r="B1139">
        <f t="shared" si="17"/>
        <v>0.22419227738376704</v>
      </c>
    </row>
    <row r="1140" spans="1:2" x14ac:dyDescent="0.2">
      <c r="A1140">
        <v>68.137100000000004</v>
      </c>
      <c r="B1140">
        <f t="shared" si="17"/>
        <v>0.22438928289992149</v>
      </c>
    </row>
    <row r="1141" spans="1:2" x14ac:dyDescent="0.2">
      <c r="A1141">
        <v>68.139700000000005</v>
      </c>
      <c r="B1141">
        <f t="shared" si="17"/>
        <v>0.22458628841607595</v>
      </c>
    </row>
    <row r="1142" spans="1:2" x14ac:dyDescent="0.2">
      <c r="A1142">
        <v>68.143699999999995</v>
      </c>
      <c r="B1142">
        <f t="shared" si="17"/>
        <v>0.2247832939322304</v>
      </c>
    </row>
    <row r="1143" spans="1:2" x14ac:dyDescent="0.2">
      <c r="A1143">
        <v>68.153300000000002</v>
      </c>
      <c r="B1143">
        <f t="shared" si="17"/>
        <v>0.22498029944838485</v>
      </c>
    </row>
    <row r="1144" spans="1:2" x14ac:dyDescent="0.2">
      <c r="A1144">
        <v>68.153899999999993</v>
      </c>
      <c r="B1144">
        <f t="shared" si="17"/>
        <v>0.2251773049645393</v>
      </c>
    </row>
    <row r="1145" spans="1:2" x14ac:dyDescent="0.2">
      <c r="A1145">
        <v>68.155799999999999</v>
      </c>
      <c r="B1145">
        <f t="shared" si="17"/>
        <v>0.22537431048069376</v>
      </c>
    </row>
    <row r="1146" spans="1:2" x14ac:dyDescent="0.2">
      <c r="A1146">
        <v>68.161299999999997</v>
      </c>
      <c r="B1146">
        <f t="shared" si="17"/>
        <v>0.22557131599684821</v>
      </c>
    </row>
    <row r="1147" spans="1:2" x14ac:dyDescent="0.2">
      <c r="A1147">
        <v>68.171899999999994</v>
      </c>
      <c r="B1147">
        <f t="shared" si="17"/>
        <v>0.22576832151300266</v>
      </c>
    </row>
    <row r="1148" spans="1:2" x14ac:dyDescent="0.2">
      <c r="A1148">
        <v>68.190399999999997</v>
      </c>
      <c r="B1148">
        <f t="shared" si="17"/>
        <v>0.22596532702915711</v>
      </c>
    </row>
    <row r="1149" spans="1:2" x14ac:dyDescent="0.2">
      <c r="A1149">
        <v>68.193899999999999</v>
      </c>
      <c r="B1149">
        <f t="shared" si="17"/>
        <v>0.22616233254531157</v>
      </c>
    </row>
    <row r="1150" spans="1:2" x14ac:dyDescent="0.2">
      <c r="A1150">
        <v>68.194100000000006</v>
      </c>
      <c r="B1150">
        <f t="shared" si="17"/>
        <v>0.22635933806146602</v>
      </c>
    </row>
    <row r="1151" spans="1:2" x14ac:dyDescent="0.2">
      <c r="A1151">
        <v>68.206299999999999</v>
      </c>
      <c r="B1151">
        <f t="shared" si="17"/>
        <v>0.22655634357762047</v>
      </c>
    </row>
    <row r="1152" spans="1:2" x14ac:dyDescent="0.2">
      <c r="A1152">
        <v>68.217799999999997</v>
      </c>
      <c r="B1152">
        <f t="shared" si="17"/>
        <v>0.22675334909377493</v>
      </c>
    </row>
    <row r="1153" spans="1:2" x14ac:dyDescent="0.2">
      <c r="A1153">
        <v>68.2346</v>
      </c>
      <c r="B1153">
        <f t="shared" si="17"/>
        <v>0.22695035460992938</v>
      </c>
    </row>
    <row r="1154" spans="1:2" x14ac:dyDescent="0.2">
      <c r="A1154">
        <v>68.237399999999994</v>
      </c>
      <c r="B1154">
        <f t="shared" si="17"/>
        <v>0.22714736012608383</v>
      </c>
    </row>
    <row r="1155" spans="1:2" x14ac:dyDescent="0.2">
      <c r="A1155">
        <v>68.240099999999998</v>
      </c>
      <c r="B1155">
        <f t="shared" si="17"/>
        <v>0.22734436564223828</v>
      </c>
    </row>
    <row r="1156" spans="1:2" x14ac:dyDescent="0.2">
      <c r="A1156">
        <v>68.241100000000003</v>
      </c>
      <c r="B1156">
        <f t="shared" ref="B1156:B1219" si="18">(1/5076)+B1155</f>
        <v>0.22754137115839274</v>
      </c>
    </row>
    <row r="1157" spans="1:2" x14ac:dyDescent="0.2">
      <c r="A1157">
        <v>68.245999999999995</v>
      </c>
      <c r="B1157">
        <f t="shared" si="18"/>
        <v>0.22773837667454719</v>
      </c>
    </row>
    <row r="1158" spans="1:2" x14ac:dyDescent="0.2">
      <c r="A1158">
        <v>68.250600000000006</v>
      </c>
      <c r="B1158">
        <f t="shared" si="18"/>
        <v>0.22793538219070164</v>
      </c>
    </row>
    <row r="1159" spans="1:2" x14ac:dyDescent="0.2">
      <c r="A1159">
        <v>68.251300000000001</v>
      </c>
      <c r="B1159">
        <f t="shared" si="18"/>
        <v>0.22813238770685609</v>
      </c>
    </row>
    <row r="1160" spans="1:2" x14ac:dyDescent="0.2">
      <c r="A1160">
        <v>68.254599999999996</v>
      </c>
      <c r="B1160">
        <f t="shared" si="18"/>
        <v>0.22832939322301055</v>
      </c>
    </row>
    <row r="1161" spans="1:2" x14ac:dyDescent="0.2">
      <c r="A1161">
        <v>68.263400000000004</v>
      </c>
      <c r="B1161">
        <f t="shared" si="18"/>
        <v>0.228526398739165</v>
      </c>
    </row>
    <row r="1162" spans="1:2" x14ac:dyDescent="0.2">
      <c r="A1162">
        <v>68.276200000000003</v>
      </c>
      <c r="B1162">
        <f t="shared" si="18"/>
        <v>0.22872340425531945</v>
      </c>
    </row>
    <row r="1163" spans="1:2" x14ac:dyDescent="0.2">
      <c r="A1163">
        <v>68.278599999999997</v>
      </c>
      <c r="B1163">
        <f t="shared" si="18"/>
        <v>0.2289204097714739</v>
      </c>
    </row>
    <row r="1164" spans="1:2" x14ac:dyDescent="0.2">
      <c r="A1164">
        <v>68.293899999999994</v>
      </c>
      <c r="B1164">
        <f t="shared" si="18"/>
        <v>0.22911741528762836</v>
      </c>
    </row>
    <row r="1165" spans="1:2" x14ac:dyDescent="0.2">
      <c r="A1165">
        <v>68.294399999999996</v>
      </c>
      <c r="B1165">
        <f t="shared" si="18"/>
        <v>0.22931442080378281</v>
      </c>
    </row>
    <row r="1166" spans="1:2" x14ac:dyDescent="0.2">
      <c r="A1166">
        <v>68.298699999999997</v>
      </c>
      <c r="B1166">
        <f t="shared" si="18"/>
        <v>0.22951142631993726</v>
      </c>
    </row>
    <row r="1167" spans="1:2" x14ac:dyDescent="0.2">
      <c r="A1167">
        <v>68.338200000000001</v>
      </c>
      <c r="B1167">
        <f t="shared" si="18"/>
        <v>0.22970843183609171</v>
      </c>
    </row>
    <row r="1168" spans="1:2" x14ac:dyDescent="0.2">
      <c r="A1168">
        <v>68.351500000000001</v>
      </c>
      <c r="B1168">
        <f t="shared" si="18"/>
        <v>0.22990543735224617</v>
      </c>
    </row>
    <row r="1169" spans="1:2" x14ac:dyDescent="0.2">
      <c r="A1169">
        <v>68.357900000000001</v>
      </c>
      <c r="B1169">
        <f t="shared" si="18"/>
        <v>0.23010244286840062</v>
      </c>
    </row>
    <row r="1170" spans="1:2" x14ac:dyDescent="0.2">
      <c r="A1170">
        <v>68.359099999999998</v>
      </c>
      <c r="B1170">
        <f t="shared" si="18"/>
        <v>0.23029944838455507</v>
      </c>
    </row>
    <row r="1171" spans="1:2" x14ac:dyDescent="0.2">
      <c r="A1171">
        <v>68.393799999999999</v>
      </c>
      <c r="B1171">
        <f t="shared" si="18"/>
        <v>0.23049645390070952</v>
      </c>
    </row>
    <row r="1172" spans="1:2" x14ac:dyDescent="0.2">
      <c r="A1172">
        <v>68.396600000000007</v>
      </c>
      <c r="B1172">
        <f t="shared" si="18"/>
        <v>0.23069345941686398</v>
      </c>
    </row>
    <row r="1173" spans="1:2" x14ac:dyDescent="0.2">
      <c r="A1173">
        <v>68.402299999999997</v>
      </c>
      <c r="B1173">
        <f t="shared" si="18"/>
        <v>0.23089046493301843</v>
      </c>
    </row>
    <row r="1174" spans="1:2" x14ac:dyDescent="0.2">
      <c r="A1174">
        <v>68.429199999999994</v>
      </c>
      <c r="B1174">
        <f t="shared" si="18"/>
        <v>0.23108747044917288</v>
      </c>
    </row>
    <row r="1175" spans="1:2" x14ac:dyDescent="0.2">
      <c r="A1175">
        <v>68.4435</v>
      </c>
      <c r="B1175">
        <f t="shared" si="18"/>
        <v>0.23128447596532734</v>
      </c>
    </row>
    <row r="1176" spans="1:2" x14ac:dyDescent="0.2">
      <c r="A1176">
        <v>68.4636</v>
      </c>
      <c r="B1176">
        <f t="shared" si="18"/>
        <v>0.23148148148148179</v>
      </c>
    </row>
    <row r="1177" spans="1:2" x14ac:dyDescent="0.2">
      <c r="A1177">
        <v>68.475399999999993</v>
      </c>
      <c r="B1177">
        <f t="shared" si="18"/>
        <v>0.23167848699763624</v>
      </c>
    </row>
    <row r="1178" spans="1:2" x14ac:dyDescent="0.2">
      <c r="A1178">
        <v>68.489400000000003</v>
      </c>
      <c r="B1178">
        <f t="shared" si="18"/>
        <v>0.23187549251379069</v>
      </c>
    </row>
    <row r="1179" spans="1:2" x14ac:dyDescent="0.2">
      <c r="A1179">
        <v>68.5077</v>
      </c>
      <c r="B1179">
        <f t="shared" si="18"/>
        <v>0.23207249802994515</v>
      </c>
    </row>
    <row r="1180" spans="1:2" x14ac:dyDescent="0.2">
      <c r="A1180">
        <v>68.510800000000003</v>
      </c>
      <c r="B1180">
        <f t="shared" si="18"/>
        <v>0.2322695035460996</v>
      </c>
    </row>
    <row r="1181" spans="1:2" x14ac:dyDescent="0.2">
      <c r="A1181">
        <v>68.541499999999999</v>
      </c>
      <c r="B1181">
        <f t="shared" si="18"/>
        <v>0.23246650906225405</v>
      </c>
    </row>
    <row r="1182" spans="1:2" x14ac:dyDescent="0.2">
      <c r="A1182">
        <v>68.547600000000003</v>
      </c>
      <c r="B1182">
        <f t="shared" si="18"/>
        <v>0.2326635145784085</v>
      </c>
    </row>
    <row r="1183" spans="1:2" x14ac:dyDescent="0.2">
      <c r="A1183">
        <v>68.563000000000002</v>
      </c>
      <c r="B1183">
        <f t="shared" si="18"/>
        <v>0.23286052009456296</v>
      </c>
    </row>
    <row r="1184" spans="1:2" x14ac:dyDescent="0.2">
      <c r="A1184">
        <v>68.575299999999999</v>
      </c>
      <c r="B1184">
        <f t="shared" si="18"/>
        <v>0.23305752561071741</v>
      </c>
    </row>
    <row r="1185" spans="1:2" x14ac:dyDescent="0.2">
      <c r="A1185">
        <v>68.593599999999995</v>
      </c>
      <c r="B1185">
        <f t="shared" si="18"/>
        <v>0.23325453112687186</v>
      </c>
    </row>
    <row r="1186" spans="1:2" x14ac:dyDescent="0.2">
      <c r="A1186">
        <v>68.595200000000006</v>
      </c>
      <c r="B1186">
        <f t="shared" si="18"/>
        <v>0.23345153664302631</v>
      </c>
    </row>
    <row r="1187" spans="1:2" x14ac:dyDescent="0.2">
      <c r="A1187">
        <v>68.6357</v>
      </c>
      <c r="B1187">
        <f t="shared" si="18"/>
        <v>0.23364854215918077</v>
      </c>
    </row>
    <row r="1188" spans="1:2" x14ac:dyDescent="0.2">
      <c r="A1188">
        <v>68.636799999999994</v>
      </c>
      <c r="B1188">
        <f t="shared" si="18"/>
        <v>0.23384554767533522</v>
      </c>
    </row>
    <row r="1189" spans="1:2" x14ac:dyDescent="0.2">
      <c r="A1189">
        <v>68.646000000000001</v>
      </c>
      <c r="B1189">
        <f t="shared" si="18"/>
        <v>0.23404255319148967</v>
      </c>
    </row>
    <row r="1190" spans="1:2" x14ac:dyDescent="0.2">
      <c r="A1190">
        <v>68.649299999999997</v>
      </c>
      <c r="B1190">
        <f t="shared" si="18"/>
        <v>0.23423955870764412</v>
      </c>
    </row>
    <row r="1191" spans="1:2" x14ac:dyDescent="0.2">
      <c r="A1191">
        <v>68.6524</v>
      </c>
      <c r="B1191">
        <f t="shared" si="18"/>
        <v>0.23443656422379858</v>
      </c>
    </row>
    <row r="1192" spans="1:2" x14ac:dyDescent="0.2">
      <c r="A1192">
        <v>68.6601</v>
      </c>
      <c r="B1192">
        <f t="shared" si="18"/>
        <v>0.23463356973995303</v>
      </c>
    </row>
    <row r="1193" spans="1:2" x14ac:dyDescent="0.2">
      <c r="A1193">
        <v>68.698800000000006</v>
      </c>
      <c r="B1193">
        <f t="shared" si="18"/>
        <v>0.23483057525610748</v>
      </c>
    </row>
    <row r="1194" spans="1:2" x14ac:dyDescent="0.2">
      <c r="A1194">
        <v>68.715800000000002</v>
      </c>
      <c r="B1194">
        <f t="shared" si="18"/>
        <v>0.23502758077226193</v>
      </c>
    </row>
    <row r="1195" spans="1:2" x14ac:dyDescent="0.2">
      <c r="A1195">
        <v>68.715999999999994</v>
      </c>
      <c r="B1195">
        <f t="shared" si="18"/>
        <v>0.23522458628841639</v>
      </c>
    </row>
    <row r="1196" spans="1:2" x14ac:dyDescent="0.2">
      <c r="A1196">
        <v>68.734200000000001</v>
      </c>
      <c r="B1196">
        <f t="shared" si="18"/>
        <v>0.23542159180457084</v>
      </c>
    </row>
    <row r="1197" spans="1:2" x14ac:dyDescent="0.2">
      <c r="A1197">
        <v>68.737099999999998</v>
      </c>
      <c r="B1197">
        <f t="shared" si="18"/>
        <v>0.23561859732072529</v>
      </c>
    </row>
    <row r="1198" spans="1:2" x14ac:dyDescent="0.2">
      <c r="A1198">
        <v>68.752399999999994</v>
      </c>
      <c r="B1198">
        <f t="shared" si="18"/>
        <v>0.23581560283687975</v>
      </c>
    </row>
    <row r="1199" spans="1:2" x14ac:dyDescent="0.2">
      <c r="A1199">
        <v>68.762100000000004</v>
      </c>
      <c r="B1199">
        <f t="shared" si="18"/>
        <v>0.2360126083530342</v>
      </c>
    </row>
    <row r="1200" spans="1:2" x14ac:dyDescent="0.2">
      <c r="A1200">
        <v>68.762500000000003</v>
      </c>
      <c r="B1200">
        <f t="shared" si="18"/>
        <v>0.23620961386918865</v>
      </c>
    </row>
    <row r="1201" spans="1:2" x14ac:dyDescent="0.2">
      <c r="A1201">
        <v>68.7667</v>
      </c>
      <c r="B1201">
        <f t="shared" si="18"/>
        <v>0.2364066193853431</v>
      </c>
    </row>
    <row r="1202" spans="1:2" x14ac:dyDescent="0.2">
      <c r="A1202">
        <v>68.776399999999995</v>
      </c>
      <c r="B1202">
        <f t="shared" si="18"/>
        <v>0.23660362490149756</v>
      </c>
    </row>
    <row r="1203" spans="1:2" x14ac:dyDescent="0.2">
      <c r="A1203">
        <v>68.780799999999999</v>
      </c>
      <c r="B1203">
        <f t="shared" si="18"/>
        <v>0.23680063041765201</v>
      </c>
    </row>
    <row r="1204" spans="1:2" x14ac:dyDescent="0.2">
      <c r="A1204">
        <v>68.793499999999995</v>
      </c>
      <c r="B1204">
        <f t="shared" si="18"/>
        <v>0.23699763593380646</v>
      </c>
    </row>
    <row r="1205" spans="1:2" x14ac:dyDescent="0.2">
      <c r="A1205">
        <v>68.8001</v>
      </c>
      <c r="B1205">
        <f t="shared" si="18"/>
        <v>0.23719464144996091</v>
      </c>
    </row>
    <row r="1206" spans="1:2" x14ac:dyDescent="0.2">
      <c r="A1206">
        <v>68.819100000000006</v>
      </c>
      <c r="B1206">
        <f t="shared" si="18"/>
        <v>0.23739164696611537</v>
      </c>
    </row>
    <row r="1207" spans="1:2" x14ac:dyDescent="0.2">
      <c r="A1207">
        <v>68.827100000000002</v>
      </c>
      <c r="B1207">
        <f t="shared" si="18"/>
        <v>0.23758865248226982</v>
      </c>
    </row>
    <row r="1208" spans="1:2" x14ac:dyDescent="0.2">
      <c r="A1208">
        <v>68.862499999999997</v>
      </c>
      <c r="B1208">
        <f t="shared" si="18"/>
        <v>0.23778565799842427</v>
      </c>
    </row>
    <row r="1209" spans="1:2" x14ac:dyDescent="0.2">
      <c r="A1209">
        <v>68.875500000000002</v>
      </c>
      <c r="B1209">
        <f t="shared" si="18"/>
        <v>0.23798266351457872</v>
      </c>
    </row>
    <row r="1210" spans="1:2" x14ac:dyDescent="0.2">
      <c r="A1210">
        <v>68.910600000000002</v>
      </c>
      <c r="B1210">
        <f t="shared" si="18"/>
        <v>0.23817966903073318</v>
      </c>
    </row>
    <row r="1211" spans="1:2" x14ac:dyDescent="0.2">
      <c r="A1211">
        <v>68.912300000000002</v>
      </c>
      <c r="B1211">
        <f t="shared" si="18"/>
        <v>0.23837667454688763</v>
      </c>
    </row>
    <row r="1212" spans="1:2" x14ac:dyDescent="0.2">
      <c r="A1212">
        <v>68.924599999999998</v>
      </c>
      <c r="B1212">
        <f t="shared" si="18"/>
        <v>0.23857368006304208</v>
      </c>
    </row>
    <row r="1213" spans="1:2" x14ac:dyDescent="0.2">
      <c r="A1213">
        <v>68.928700000000006</v>
      </c>
      <c r="B1213">
        <f t="shared" si="18"/>
        <v>0.23877068557919653</v>
      </c>
    </row>
    <row r="1214" spans="1:2" x14ac:dyDescent="0.2">
      <c r="A1214">
        <v>68.931600000000003</v>
      </c>
      <c r="B1214">
        <f t="shared" si="18"/>
        <v>0.23896769109535099</v>
      </c>
    </row>
    <row r="1215" spans="1:2" x14ac:dyDescent="0.2">
      <c r="A1215">
        <v>68.943700000000007</v>
      </c>
      <c r="B1215">
        <f t="shared" si="18"/>
        <v>0.23916469661150544</v>
      </c>
    </row>
    <row r="1216" spans="1:2" x14ac:dyDescent="0.2">
      <c r="A1216">
        <v>68.956699999999998</v>
      </c>
      <c r="B1216">
        <f t="shared" si="18"/>
        <v>0.23936170212765989</v>
      </c>
    </row>
    <row r="1217" spans="1:2" x14ac:dyDescent="0.2">
      <c r="A1217">
        <v>68.959699999999998</v>
      </c>
      <c r="B1217">
        <f t="shared" si="18"/>
        <v>0.23955870764381434</v>
      </c>
    </row>
    <row r="1218" spans="1:2" x14ac:dyDescent="0.2">
      <c r="A1218">
        <v>68.960999999999999</v>
      </c>
      <c r="B1218">
        <f t="shared" si="18"/>
        <v>0.2397557131599688</v>
      </c>
    </row>
    <row r="1219" spans="1:2" x14ac:dyDescent="0.2">
      <c r="A1219">
        <v>68.985200000000006</v>
      </c>
      <c r="B1219">
        <f t="shared" si="18"/>
        <v>0.23995271867612325</v>
      </c>
    </row>
    <row r="1220" spans="1:2" x14ac:dyDescent="0.2">
      <c r="A1220">
        <v>68.989699999999999</v>
      </c>
      <c r="B1220">
        <f t="shared" ref="B1220:B1283" si="19">(1/5076)+B1219</f>
        <v>0.2401497241922777</v>
      </c>
    </row>
    <row r="1221" spans="1:2" x14ac:dyDescent="0.2">
      <c r="A1221">
        <v>69.006299999999996</v>
      </c>
      <c r="B1221">
        <f t="shared" si="19"/>
        <v>0.24034672970843216</v>
      </c>
    </row>
    <row r="1222" spans="1:2" x14ac:dyDescent="0.2">
      <c r="A1222">
        <v>69.018699999999995</v>
      </c>
      <c r="B1222">
        <f t="shared" si="19"/>
        <v>0.24054373522458661</v>
      </c>
    </row>
    <row r="1223" spans="1:2" x14ac:dyDescent="0.2">
      <c r="A1223">
        <v>69.028999999999996</v>
      </c>
      <c r="B1223">
        <f t="shared" si="19"/>
        <v>0.24074074074074106</v>
      </c>
    </row>
    <row r="1224" spans="1:2" x14ac:dyDescent="0.2">
      <c r="A1224">
        <v>69.043800000000005</v>
      </c>
      <c r="B1224">
        <f t="shared" si="19"/>
        <v>0.24093774625689551</v>
      </c>
    </row>
    <row r="1225" spans="1:2" x14ac:dyDescent="0.2">
      <c r="A1225">
        <v>69.057900000000004</v>
      </c>
      <c r="B1225">
        <f t="shared" si="19"/>
        <v>0.24113475177304997</v>
      </c>
    </row>
    <row r="1226" spans="1:2" x14ac:dyDescent="0.2">
      <c r="A1226">
        <v>69.090999999999994</v>
      </c>
      <c r="B1226">
        <f t="shared" si="19"/>
        <v>0.24133175728920442</v>
      </c>
    </row>
    <row r="1227" spans="1:2" x14ac:dyDescent="0.2">
      <c r="A1227">
        <v>69.109200000000001</v>
      </c>
      <c r="B1227">
        <f t="shared" si="19"/>
        <v>0.24152876280535887</v>
      </c>
    </row>
    <row r="1228" spans="1:2" x14ac:dyDescent="0.2">
      <c r="A1228">
        <v>69.123099999999994</v>
      </c>
      <c r="B1228">
        <f t="shared" si="19"/>
        <v>0.24172576832151332</v>
      </c>
    </row>
    <row r="1229" spans="1:2" x14ac:dyDescent="0.2">
      <c r="A1229">
        <v>69.124499999999998</v>
      </c>
      <c r="B1229">
        <f t="shared" si="19"/>
        <v>0.24192277383766778</v>
      </c>
    </row>
    <row r="1230" spans="1:2" x14ac:dyDescent="0.2">
      <c r="A1230">
        <v>69.124600000000001</v>
      </c>
      <c r="B1230">
        <f t="shared" si="19"/>
        <v>0.24211977935382223</v>
      </c>
    </row>
    <row r="1231" spans="1:2" x14ac:dyDescent="0.2">
      <c r="A1231">
        <v>69.141800000000003</v>
      </c>
      <c r="B1231">
        <f t="shared" si="19"/>
        <v>0.24231678486997668</v>
      </c>
    </row>
    <row r="1232" spans="1:2" x14ac:dyDescent="0.2">
      <c r="A1232">
        <v>69.153599999999997</v>
      </c>
      <c r="B1232">
        <f t="shared" si="19"/>
        <v>0.24251379038613113</v>
      </c>
    </row>
    <row r="1233" spans="1:2" x14ac:dyDescent="0.2">
      <c r="A1233">
        <v>69.154300000000006</v>
      </c>
      <c r="B1233">
        <f t="shared" si="19"/>
        <v>0.24271079590228559</v>
      </c>
    </row>
    <row r="1234" spans="1:2" x14ac:dyDescent="0.2">
      <c r="A1234">
        <v>69.158500000000004</v>
      </c>
      <c r="B1234">
        <f t="shared" si="19"/>
        <v>0.24290780141844004</v>
      </c>
    </row>
    <row r="1235" spans="1:2" x14ac:dyDescent="0.2">
      <c r="A1235">
        <v>69.164699999999996</v>
      </c>
      <c r="B1235">
        <f t="shared" si="19"/>
        <v>0.24310480693459449</v>
      </c>
    </row>
    <row r="1236" spans="1:2" x14ac:dyDescent="0.2">
      <c r="A1236">
        <v>69.187799999999996</v>
      </c>
      <c r="B1236">
        <f t="shared" si="19"/>
        <v>0.24330181245074894</v>
      </c>
    </row>
    <row r="1237" spans="1:2" x14ac:dyDescent="0.2">
      <c r="A1237">
        <v>69.195800000000006</v>
      </c>
      <c r="B1237">
        <f t="shared" si="19"/>
        <v>0.2434988179669034</v>
      </c>
    </row>
    <row r="1238" spans="1:2" x14ac:dyDescent="0.2">
      <c r="A1238">
        <v>69.209400000000002</v>
      </c>
      <c r="B1238">
        <f t="shared" si="19"/>
        <v>0.24369582348305785</v>
      </c>
    </row>
    <row r="1239" spans="1:2" x14ac:dyDescent="0.2">
      <c r="A1239">
        <v>69.222399999999993</v>
      </c>
      <c r="B1239">
        <f t="shared" si="19"/>
        <v>0.2438928289992123</v>
      </c>
    </row>
    <row r="1240" spans="1:2" x14ac:dyDescent="0.2">
      <c r="A1240">
        <v>69.231999999999999</v>
      </c>
      <c r="B1240">
        <f t="shared" si="19"/>
        <v>0.24408983451536675</v>
      </c>
    </row>
    <row r="1241" spans="1:2" x14ac:dyDescent="0.2">
      <c r="A1241">
        <v>69.235799999999998</v>
      </c>
      <c r="B1241">
        <f t="shared" si="19"/>
        <v>0.24428684003152121</v>
      </c>
    </row>
    <row r="1242" spans="1:2" x14ac:dyDescent="0.2">
      <c r="A1242">
        <v>69.243700000000004</v>
      </c>
      <c r="B1242">
        <f t="shared" si="19"/>
        <v>0.24448384554767566</v>
      </c>
    </row>
    <row r="1243" spans="1:2" x14ac:dyDescent="0.2">
      <c r="A1243">
        <v>69.250600000000006</v>
      </c>
      <c r="B1243">
        <f t="shared" si="19"/>
        <v>0.24468085106383011</v>
      </c>
    </row>
    <row r="1244" spans="1:2" x14ac:dyDescent="0.2">
      <c r="A1244">
        <v>69.254300000000001</v>
      </c>
      <c r="B1244">
        <f t="shared" si="19"/>
        <v>0.24487785657998457</v>
      </c>
    </row>
    <row r="1245" spans="1:2" x14ac:dyDescent="0.2">
      <c r="A1245">
        <v>69.255700000000004</v>
      </c>
      <c r="B1245">
        <f t="shared" si="19"/>
        <v>0.24507486209613902</v>
      </c>
    </row>
    <row r="1246" spans="1:2" x14ac:dyDescent="0.2">
      <c r="A1246">
        <v>69.265199999999993</v>
      </c>
      <c r="B1246">
        <f t="shared" si="19"/>
        <v>0.24527186761229347</v>
      </c>
    </row>
    <row r="1247" spans="1:2" x14ac:dyDescent="0.2">
      <c r="A1247">
        <v>69.288499999999999</v>
      </c>
      <c r="B1247">
        <f t="shared" si="19"/>
        <v>0.24546887312844792</v>
      </c>
    </row>
    <row r="1248" spans="1:2" x14ac:dyDescent="0.2">
      <c r="A1248">
        <v>69.325599999999994</v>
      </c>
      <c r="B1248">
        <f t="shared" si="19"/>
        <v>0.24566587864460238</v>
      </c>
    </row>
    <row r="1249" spans="1:2" x14ac:dyDescent="0.2">
      <c r="A1249">
        <v>69.329700000000003</v>
      </c>
      <c r="B1249">
        <f t="shared" si="19"/>
        <v>0.24586288416075683</v>
      </c>
    </row>
    <row r="1250" spans="1:2" x14ac:dyDescent="0.2">
      <c r="A1250">
        <v>69.33</v>
      </c>
      <c r="B1250">
        <f t="shared" si="19"/>
        <v>0.24605988967691128</v>
      </c>
    </row>
    <row r="1251" spans="1:2" x14ac:dyDescent="0.2">
      <c r="A1251">
        <v>69.332999999999998</v>
      </c>
      <c r="B1251">
        <f t="shared" si="19"/>
        <v>0.24625689519306573</v>
      </c>
    </row>
    <row r="1252" spans="1:2" x14ac:dyDescent="0.2">
      <c r="A1252">
        <v>69.355800000000002</v>
      </c>
      <c r="B1252">
        <f t="shared" si="19"/>
        <v>0.24645390070922019</v>
      </c>
    </row>
    <row r="1253" spans="1:2" x14ac:dyDescent="0.2">
      <c r="A1253">
        <v>69.365300000000005</v>
      </c>
      <c r="B1253">
        <f t="shared" si="19"/>
        <v>0.24665090622537464</v>
      </c>
    </row>
    <row r="1254" spans="1:2" x14ac:dyDescent="0.2">
      <c r="A1254">
        <v>69.365899999999996</v>
      </c>
      <c r="B1254">
        <f t="shared" si="19"/>
        <v>0.24684791174152909</v>
      </c>
    </row>
    <row r="1255" spans="1:2" x14ac:dyDescent="0.2">
      <c r="A1255">
        <v>69.368099999999998</v>
      </c>
      <c r="B1255">
        <f t="shared" si="19"/>
        <v>0.24704491725768354</v>
      </c>
    </row>
    <row r="1256" spans="1:2" x14ac:dyDescent="0.2">
      <c r="A1256">
        <v>69.38</v>
      </c>
      <c r="B1256">
        <f t="shared" si="19"/>
        <v>0.247241922773838</v>
      </c>
    </row>
    <row r="1257" spans="1:2" x14ac:dyDescent="0.2">
      <c r="A1257">
        <v>69.408500000000004</v>
      </c>
      <c r="B1257">
        <f t="shared" si="19"/>
        <v>0.24743892828999245</v>
      </c>
    </row>
    <row r="1258" spans="1:2" x14ac:dyDescent="0.2">
      <c r="A1258">
        <v>69.4315</v>
      </c>
      <c r="B1258">
        <f t="shared" si="19"/>
        <v>0.2476359338061469</v>
      </c>
    </row>
    <row r="1259" spans="1:2" x14ac:dyDescent="0.2">
      <c r="A1259">
        <v>69.437600000000003</v>
      </c>
      <c r="B1259">
        <f t="shared" si="19"/>
        <v>0.24783293932230135</v>
      </c>
    </row>
    <row r="1260" spans="1:2" x14ac:dyDescent="0.2">
      <c r="A1260">
        <v>69.445400000000006</v>
      </c>
      <c r="B1260">
        <f t="shared" si="19"/>
        <v>0.24802994483845581</v>
      </c>
    </row>
    <row r="1261" spans="1:2" x14ac:dyDescent="0.2">
      <c r="A1261">
        <v>69.457300000000004</v>
      </c>
      <c r="B1261">
        <f t="shared" si="19"/>
        <v>0.24822695035461026</v>
      </c>
    </row>
    <row r="1262" spans="1:2" x14ac:dyDescent="0.2">
      <c r="A1262">
        <v>69.477699999999999</v>
      </c>
      <c r="B1262">
        <f t="shared" si="19"/>
        <v>0.24842395587076471</v>
      </c>
    </row>
    <row r="1263" spans="1:2" x14ac:dyDescent="0.2">
      <c r="A1263">
        <v>69.537099999999995</v>
      </c>
      <c r="B1263">
        <f t="shared" si="19"/>
        <v>0.24862096138691916</v>
      </c>
    </row>
    <row r="1264" spans="1:2" x14ac:dyDescent="0.2">
      <c r="A1264">
        <v>69.548400000000001</v>
      </c>
      <c r="B1264">
        <f t="shared" si="19"/>
        <v>0.24881796690307362</v>
      </c>
    </row>
    <row r="1265" spans="1:2" x14ac:dyDescent="0.2">
      <c r="A1265">
        <v>69.550299999999993</v>
      </c>
      <c r="B1265">
        <f t="shared" si="19"/>
        <v>0.24901497241922807</v>
      </c>
    </row>
    <row r="1266" spans="1:2" x14ac:dyDescent="0.2">
      <c r="A1266">
        <v>69.551000000000002</v>
      </c>
      <c r="B1266">
        <f t="shared" si="19"/>
        <v>0.24921197793538252</v>
      </c>
    </row>
    <row r="1267" spans="1:2" x14ac:dyDescent="0.2">
      <c r="A1267">
        <v>69.568799999999996</v>
      </c>
      <c r="B1267">
        <f t="shared" si="19"/>
        <v>0.24940898345153698</v>
      </c>
    </row>
    <row r="1268" spans="1:2" x14ac:dyDescent="0.2">
      <c r="A1268">
        <v>69.576499999999996</v>
      </c>
      <c r="B1268">
        <f t="shared" si="19"/>
        <v>0.24960598896769143</v>
      </c>
    </row>
    <row r="1269" spans="1:2" x14ac:dyDescent="0.2">
      <c r="A1269">
        <v>69.580100000000002</v>
      </c>
      <c r="B1269">
        <f t="shared" si="19"/>
        <v>0.24980299448384588</v>
      </c>
    </row>
    <row r="1270" spans="1:2" x14ac:dyDescent="0.2">
      <c r="A1270">
        <v>69.582999999999998</v>
      </c>
      <c r="B1270">
        <f t="shared" si="19"/>
        <v>0.25000000000000033</v>
      </c>
    </row>
    <row r="1271" spans="1:2" x14ac:dyDescent="0.2">
      <c r="A1271">
        <v>69.587000000000003</v>
      </c>
      <c r="B1271">
        <f t="shared" si="19"/>
        <v>0.25019700551615476</v>
      </c>
    </row>
    <row r="1272" spans="1:2" x14ac:dyDescent="0.2">
      <c r="A1272">
        <v>69.600999999999999</v>
      </c>
      <c r="B1272">
        <f t="shared" si="19"/>
        <v>0.25039401103230918</v>
      </c>
    </row>
    <row r="1273" spans="1:2" x14ac:dyDescent="0.2">
      <c r="A1273">
        <v>69.637600000000006</v>
      </c>
      <c r="B1273">
        <f t="shared" si="19"/>
        <v>0.25059101654846361</v>
      </c>
    </row>
    <row r="1274" spans="1:2" x14ac:dyDescent="0.2">
      <c r="A1274">
        <v>69.6755</v>
      </c>
      <c r="B1274">
        <f t="shared" si="19"/>
        <v>0.25078802206461803</v>
      </c>
    </row>
    <row r="1275" spans="1:2" x14ac:dyDescent="0.2">
      <c r="A1275">
        <v>69.677800000000005</v>
      </c>
      <c r="B1275">
        <f t="shared" si="19"/>
        <v>0.25098502758077246</v>
      </c>
    </row>
    <row r="1276" spans="1:2" x14ac:dyDescent="0.2">
      <c r="A1276">
        <v>69.692599999999999</v>
      </c>
      <c r="B1276">
        <f t="shared" si="19"/>
        <v>0.25118203309692688</v>
      </c>
    </row>
    <row r="1277" spans="1:2" x14ac:dyDescent="0.2">
      <c r="A1277">
        <v>69.701800000000006</v>
      </c>
      <c r="B1277">
        <f t="shared" si="19"/>
        <v>0.25137903861308131</v>
      </c>
    </row>
    <row r="1278" spans="1:2" x14ac:dyDescent="0.2">
      <c r="A1278">
        <v>69.729399999999998</v>
      </c>
      <c r="B1278">
        <f t="shared" si="19"/>
        <v>0.25157604412923573</v>
      </c>
    </row>
    <row r="1279" spans="1:2" x14ac:dyDescent="0.2">
      <c r="A1279">
        <v>69.735500000000002</v>
      </c>
      <c r="B1279">
        <f t="shared" si="19"/>
        <v>0.25177304964539016</v>
      </c>
    </row>
    <row r="1280" spans="1:2" x14ac:dyDescent="0.2">
      <c r="A1280">
        <v>69.749099999999999</v>
      </c>
      <c r="B1280">
        <f t="shared" si="19"/>
        <v>0.25197005516154458</v>
      </c>
    </row>
    <row r="1281" spans="1:2" x14ac:dyDescent="0.2">
      <c r="A1281">
        <v>69.763300000000001</v>
      </c>
      <c r="B1281">
        <f t="shared" si="19"/>
        <v>0.25216706067769901</v>
      </c>
    </row>
    <row r="1282" spans="1:2" x14ac:dyDescent="0.2">
      <c r="A1282">
        <v>69.7727</v>
      </c>
      <c r="B1282">
        <f t="shared" si="19"/>
        <v>0.25236406619385343</v>
      </c>
    </row>
    <row r="1283" spans="1:2" x14ac:dyDescent="0.2">
      <c r="A1283">
        <v>69.773300000000006</v>
      </c>
      <c r="B1283">
        <f t="shared" si="19"/>
        <v>0.25256107171000786</v>
      </c>
    </row>
    <row r="1284" spans="1:2" x14ac:dyDescent="0.2">
      <c r="A1284">
        <v>69.773899999999998</v>
      </c>
      <c r="B1284">
        <f t="shared" ref="B1284:B1347" si="20">(1/5076)+B1283</f>
        <v>0.25275807722616228</v>
      </c>
    </row>
    <row r="1285" spans="1:2" x14ac:dyDescent="0.2">
      <c r="A1285">
        <v>69.785200000000003</v>
      </c>
      <c r="B1285">
        <f t="shared" si="20"/>
        <v>0.25295508274231671</v>
      </c>
    </row>
    <row r="1286" spans="1:2" x14ac:dyDescent="0.2">
      <c r="A1286">
        <v>69.798500000000004</v>
      </c>
      <c r="B1286">
        <f t="shared" si="20"/>
        <v>0.25315208825847113</v>
      </c>
    </row>
    <row r="1287" spans="1:2" x14ac:dyDescent="0.2">
      <c r="A1287">
        <v>69.811300000000003</v>
      </c>
      <c r="B1287">
        <f t="shared" si="20"/>
        <v>0.25334909377462556</v>
      </c>
    </row>
    <row r="1288" spans="1:2" x14ac:dyDescent="0.2">
      <c r="A1288">
        <v>69.812799999999996</v>
      </c>
      <c r="B1288">
        <f t="shared" si="20"/>
        <v>0.25354609929077998</v>
      </c>
    </row>
    <row r="1289" spans="1:2" x14ac:dyDescent="0.2">
      <c r="A1289">
        <v>69.813100000000006</v>
      </c>
      <c r="B1289">
        <f t="shared" si="20"/>
        <v>0.25374310480693441</v>
      </c>
    </row>
    <row r="1290" spans="1:2" x14ac:dyDescent="0.2">
      <c r="A1290">
        <v>69.825900000000004</v>
      </c>
      <c r="B1290">
        <f t="shared" si="20"/>
        <v>0.25394011032308883</v>
      </c>
    </row>
    <row r="1291" spans="1:2" x14ac:dyDescent="0.2">
      <c r="A1291">
        <v>69.830299999999994</v>
      </c>
      <c r="B1291">
        <f t="shared" si="20"/>
        <v>0.25413711583924325</v>
      </c>
    </row>
    <row r="1292" spans="1:2" x14ac:dyDescent="0.2">
      <c r="A1292">
        <v>69.841999999999999</v>
      </c>
      <c r="B1292">
        <f t="shared" si="20"/>
        <v>0.25433412135539768</v>
      </c>
    </row>
    <row r="1293" spans="1:2" x14ac:dyDescent="0.2">
      <c r="A1293">
        <v>69.847899999999996</v>
      </c>
      <c r="B1293">
        <f t="shared" si="20"/>
        <v>0.2545311268715521</v>
      </c>
    </row>
    <row r="1294" spans="1:2" x14ac:dyDescent="0.2">
      <c r="A1294">
        <v>69.848299999999995</v>
      </c>
      <c r="B1294">
        <f t="shared" si="20"/>
        <v>0.25472813238770653</v>
      </c>
    </row>
    <row r="1295" spans="1:2" x14ac:dyDescent="0.2">
      <c r="A1295">
        <v>69.848799999999997</v>
      </c>
      <c r="B1295">
        <f t="shared" si="20"/>
        <v>0.25492513790386095</v>
      </c>
    </row>
    <row r="1296" spans="1:2" x14ac:dyDescent="0.2">
      <c r="A1296">
        <v>69.860500000000002</v>
      </c>
      <c r="B1296">
        <f t="shared" si="20"/>
        <v>0.25512214342001538</v>
      </c>
    </row>
    <row r="1297" spans="1:2" x14ac:dyDescent="0.2">
      <c r="A1297">
        <v>69.867599999999996</v>
      </c>
      <c r="B1297">
        <f t="shared" si="20"/>
        <v>0.2553191489361698</v>
      </c>
    </row>
    <row r="1298" spans="1:2" x14ac:dyDescent="0.2">
      <c r="A1298">
        <v>69.891400000000004</v>
      </c>
      <c r="B1298">
        <f t="shared" si="20"/>
        <v>0.25551615445232423</v>
      </c>
    </row>
    <row r="1299" spans="1:2" x14ac:dyDescent="0.2">
      <c r="A1299">
        <v>69.9054</v>
      </c>
      <c r="B1299">
        <f t="shared" si="20"/>
        <v>0.25571315996847865</v>
      </c>
    </row>
    <row r="1300" spans="1:2" x14ac:dyDescent="0.2">
      <c r="A1300">
        <v>69.937100000000001</v>
      </c>
      <c r="B1300">
        <f t="shared" si="20"/>
        <v>0.25591016548463308</v>
      </c>
    </row>
    <row r="1301" spans="1:2" x14ac:dyDescent="0.2">
      <c r="A1301">
        <v>69.941299999999998</v>
      </c>
      <c r="B1301">
        <f t="shared" si="20"/>
        <v>0.2561071710007875</v>
      </c>
    </row>
    <row r="1302" spans="1:2" x14ac:dyDescent="0.2">
      <c r="A1302">
        <v>69.963200000000001</v>
      </c>
      <c r="B1302">
        <f t="shared" si="20"/>
        <v>0.25630417651694193</v>
      </c>
    </row>
    <row r="1303" spans="1:2" x14ac:dyDescent="0.2">
      <c r="A1303">
        <v>69.977800000000002</v>
      </c>
      <c r="B1303">
        <f t="shared" si="20"/>
        <v>0.25650118203309635</v>
      </c>
    </row>
    <row r="1304" spans="1:2" x14ac:dyDescent="0.2">
      <c r="A1304">
        <v>69.999700000000004</v>
      </c>
      <c r="B1304">
        <f t="shared" si="20"/>
        <v>0.25669818754925078</v>
      </c>
    </row>
    <row r="1305" spans="1:2" x14ac:dyDescent="0.2">
      <c r="A1305">
        <v>70.010599999999997</v>
      </c>
      <c r="B1305">
        <f t="shared" si="20"/>
        <v>0.2568951930654052</v>
      </c>
    </row>
    <row r="1306" spans="1:2" x14ac:dyDescent="0.2">
      <c r="A1306">
        <v>70.0334</v>
      </c>
      <c r="B1306">
        <f t="shared" si="20"/>
        <v>0.25709219858155963</v>
      </c>
    </row>
    <row r="1307" spans="1:2" x14ac:dyDescent="0.2">
      <c r="A1307">
        <v>70.0411</v>
      </c>
      <c r="B1307">
        <f t="shared" si="20"/>
        <v>0.25728920409771405</v>
      </c>
    </row>
    <row r="1308" spans="1:2" x14ac:dyDescent="0.2">
      <c r="A1308">
        <v>70.041899999999998</v>
      </c>
      <c r="B1308">
        <f t="shared" si="20"/>
        <v>0.25748620961386848</v>
      </c>
    </row>
    <row r="1309" spans="1:2" x14ac:dyDescent="0.2">
      <c r="A1309">
        <v>70.068799999999996</v>
      </c>
      <c r="B1309">
        <f t="shared" si="20"/>
        <v>0.2576832151300229</v>
      </c>
    </row>
    <row r="1310" spans="1:2" x14ac:dyDescent="0.2">
      <c r="A1310">
        <v>70.091999999999999</v>
      </c>
      <c r="B1310">
        <f t="shared" si="20"/>
        <v>0.25788022064617733</v>
      </c>
    </row>
    <row r="1311" spans="1:2" x14ac:dyDescent="0.2">
      <c r="A1311">
        <v>70.128399999999999</v>
      </c>
      <c r="B1311">
        <f t="shared" si="20"/>
        <v>0.25807722616233175</v>
      </c>
    </row>
    <row r="1312" spans="1:2" x14ac:dyDescent="0.2">
      <c r="A1312">
        <v>70.134500000000003</v>
      </c>
      <c r="B1312">
        <f t="shared" si="20"/>
        <v>0.25827423167848618</v>
      </c>
    </row>
    <row r="1313" spans="1:2" x14ac:dyDescent="0.2">
      <c r="A1313">
        <v>70.158699999999996</v>
      </c>
      <c r="B1313">
        <f t="shared" si="20"/>
        <v>0.2584712371946406</v>
      </c>
    </row>
    <row r="1314" spans="1:2" x14ac:dyDescent="0.2">
      <c r="A1314">
        <v>70.159700000000001</v>
      </c>
      <c r="B1314">
        <f t="shared" si="20"/>
        <v>0.25866824271079503</v>
      </c>
    </row>
    <row r="1315" spans="1:2" x14ac:dyDescent="0.2">
      <c r="A1315">
        <v>70.1785</v>
      </c>
      <c r="B1315">
        <f t="shared" si="20"/>
        <v>0.25886524822694945</v>
      </c>
    </row>
    <row r="1316" spans="1:2" x14ac:dyDescent="0.2">
      <c r="A1316">
        <v>70.1858</v>
      </c>
      <c r="B1316">
        <f t="shared" si="20"/>
        <v>0.25906225374310388</v>
      </c>
    </row>
    <row r="1317" spans="1:2" x14ac:dyDescent="0.2">
      <c r="A1317">
        <v>70.194400000000002</v>
      </c>
      <c r="B1317">
        <f t="shared" si="20"/>
        <v>0.2592592592592583</v>
      </c>
    </row>
    <row r="1318" spans="1:2" x14ac:dyDescent="0.2">
      <c r="A1318">
        <v>70.195300000000003</v>
      </c>
      <c r="B1318">
        <f t="shared" si="20"/>
        <v>0.25945626477541273</v>
      </c>
    </row>
    <row r="1319" spans="1:2" x14ac:dyDescent="0.2">
      <c r="A1319">
        <v>70.198400000000007</v>
      </c>
      <c r="B1319">
        <f t="shared" si="20"/>
        <v>0.25965327029156715</v>
      </c>
    </row>
    <row r="1320" spans="1:2" x14ac:dyDescent="0.2">
      <c r="A1320">
        <v>70.1995</v>
      </c>
      <c r="B1320">
        <f t="shared" si="20"/>
        <v>0.25985027580772158</v>
      </c>
    </row>
    <row r="1321" spans="1:2" x14ac:dyDescent="0.2">
      <c r="A1321">
        <v>70.199700000000007</v>
      </c>
      <c r="B1321">
        <f t="shared" si="20"/>
        <v>0.260047281323876</v>
      </c>
    </row>
    <row r="1322" spans="1:2" x14ac:dyDescent="0.2">
      <c r="A1322">
        <v>70.201800000000006</v>
      </c>
      <c r="B1322">
        <f t="shared" si="20"/>
        <v>0.26024428684003043</v>
      </c>
    </row>
    <row r="1323" spans="1:2" x14ac:dyDescent="0.2">
      <c r="A1323">
        <v>70.218800000000002</v>
      </c>
      <c r="B1323">
        <f t="shared" si="20"/>
        <v>0.26044129235618485</v>
      </c>
    </row>
    <row r="1324" spans="1:2" x14ac:dyDescent="0.2">
      <c r="A1324">
        <v>70.2607</v>
      </c>
      <c r="B1324">
        <f t="shared" si="20"/>
        <v>0.26063829787233928</v>
      </c>
    </row>
    <row r="1325" spans="1:2" x14ac:dyDescent="0.2">
      <c r="A1325">
        <v>70.3078</v>
      </c>
      <c r="B1325">
        <f t="shared" si="20"/>
        <v>0.2608353033884937</v>
      </c>
    </row>
    <row r="1326" spans="1:2" x14ac:dyDescent="0.2">
      <c r="A1326">
        <v>70.308199999999999</v>
      </c>
      <c r="B1326">
        <f t="shared" si="20"/>
        <v>0.26103230890464812</v>
      </c>
    </row>
    <row r="1327" spans="1:2" x14ac:dyDescent="0.2">
      <c r="A1327">
        <v>70.358500000000006</v>
      </c>
      <c r="B1327">
        <f t="shared" si="20"/>
        <v>0.26122931442080255</v>
      </c>
    </row>
    <row r="1328" spans="1:2" x14ac:dyDescent="0.2">
      <c r="A1328">
        <v>70.360299999999995</v>
      </c>
      <c r="B1328">
        <f t="shared" si="20"/>
        <v>0.26142631993695697</v>
      </c>
    </row>
    <row r="1329" spans="1:2" x14ac:dyDescent="0.2">
      <c r="A1329">
        <v>70.392499999999998</v>
      </c>
      <c r="B1329">
        <f t="shared" si="20"/>
        <v>0.2616233254531114</v>
      </c>
    </row>
    <row r="1330" spans="1:2" x14ac:dyDescent="0.2">
      <c r="A1330">
        <v>70.394000000000005</v>
      </c>
      <c r="B1330">
        <f t="shared" si="20"/>
        <v>0.26182033096926582</v>
      </c>
    </row>
    <row r="1331" spans="1:2" x14ac:dyDescent="0.2">
      <c r="A1331">
        <v>70.404399999999995</v>
      </c>
      <c r="B1331">
        <f t="shared" si="20"/>
        <v>0.26201733648542025</v>
      </c>
    </row>
    <row r="1332" spans="1:2" x14ac:dyDescent="0.2">
      <c r="A1332">
        <v>70.405600000000007</v>
      </c>
      <c r="B1332">
        <f t="shared" si="20"/>
        <v>0.26221434200157467</v>
      </c>
    </row>
    <row r="1333" spans="1:2" x14ac:dyDescent="0.2">
      <c r="A1333">
        <v>70.413700000000006</v>
      </c>
      <c r="B1333">
        <f t="shared" si="20"/>
        <v>0.2624113475177291</v>
      </c>
    </row>
    <row r="1334" spans="1:2" x14ac:dyDescent="0.2">
      <c r="A1334">
        <v>70.423699999999997</v>
      </c>
      <c r="B1334">
        <f t="shared" si="20"/>
        <v>0.26260835303388352</v>
      </c>
    </row>
    <row r="1335" spans="1:2" x14ac:dyDescent="0.2">
      <c r="A1335">
        <v>70.429500000000004</v>
      </c>
      <c r="B1335">
        <f t="shared" si="20"/>
        <v>0.26280535855003795</v>
      </c>
    </row>
    <row r="1336" spans="1:2" x14ac:dyDescent="0.2">
      <c r="A1336">
        <v>70.432699999999997</v>
      </c>
      <c r="B1336">
        <f t="shared" si="20"/>
        <v>0.26300236406619237</v>
      </c>
    </row>
    <row r="1337" spans="1:2" x14ac:dyDescent="0.2">
      <c r="A1337">
        <v>70.433099999999996</v>
      </c>
      <c r="B1337">
        <f t="shared" si="20"/>
        <v>0.2631993695823468</v>
      </c>
    </row>
    <row r="1338" spans="1:2" x14ac:dyDescent="0.2">
      <c r="A1338">
        <v>70.458500000000001</v>
      </c>
      <c r="B1338">
        <f t="shared" si="20"/>
        <v>0.26339637509850122</v>
      </c>
    </row>
    <row r="1339" spans="1:2" x14ac:dyDescent="0.2">
      <c r="A1339">
        <v>70.472399999999993</v>
      </c>
      <c r="B1339">
        <f t="shared" si="20"/>
        <v>0.26359338061465565</v>
      </c>
    </row>
    <row r="1340" spans="1:2" x14ac:dyDescent="0.2">
      <c r="A1340">
        <v>70.475899999999996</v>
      </c>
      <c r="B1340">
        <f t="shared" si="20"/>
        <v>0.26379038613081007</v>
      </c>
    </row>
    <row r="1341" spans="1:2" x14ac:dyDescent="0.2">
      <c r="A1341">
        <v>70.480199999999996</v>
      </c>
      <c r="B1341">
        <f t="shared" si="20"/>
        <v>0.2639873916469645</v>
      </c>
    </row>
    <row r="1342" spans="1:2" x14ac:dyDescent="0.2">
      <c r="A1342">
        <v>70.501800000000003</v>
      </c>
      <c r="B1342">
        <f t="shared" si="20"/>
        <v>0.26418439716311892</v>
      </c>
    </row>
    <row r="1343" spans="1:2" x14ac:dyDescent="0.2">
      <c r="A1343">
        <v>70.539699999999996</v>
      </c>
      <c r="B1343">
        <f t="shared" si="20"/>
        <v>0.26438140267927335</v>
      </c>
    </row>
    <row r="1344" spans="1:2" x14ac:dyDescent="0.2">
      <c r="A1344">
        <v>70.554699999999997</v>
      </c>
      <c r="B1344">
        <f t="shared" si="20"/>
        <v>0.26457840819542777</v>
      </c>
    </row>
    <row r="1345" spans="1:2" x14ac:dyDescent="0.2">
      <c r="A1345">
        <v>70.559700000000007</v>
      </c>
      <c r="B1345">
        <f t="shared" si="20"/>
        <v>0.2647754137115822</v>
      </c>
    </row>
    <row r="1346" spans="1:2" x14ac:dyDescent="0.2">
      <c r="A1346">
        <v>70.564800000000005</v>
      </c>
      <c r="B1346">
        <f t="shared" si="20"/>
        <v>0.26497241922773662</v>
      </c>
    </row>
    <row r="1347" spans="1:2" x14ac:dyDescent="0.2">
      <c r="A1347">
        <v>70.567800000000005</v>
      </c>
      <c r="B1347">
        <f t="shared" si="20"/>
        <v>0.26516942474389105</v>
      </c>
    </row>
    <row r="1348" spans="1:2" x14ac:dyDescent="0.2">
      <c r="A1348">
        <v>70.576300000000003</v>
      </c>
      <c r="B1348">
        <f t="shared" ref="B1348:B1411" si="21">(1/5076)+B1347</f>
        <v>0.26536643026004547</v>
      </c>
    </row>
    <row r="1349" spans="1:2" x14ac:dyDescent="0.2">
      <c r="A1349">
        <v>70.596599999999995</v>
      </c>
      <c r="B1349">
        <f t="shared" si="21"/>
        <v>0.2655634357761999</v>
      </c>
    </row>
    <row r="1350" spans="1:2" x14ac:dyDescent="0.2">
      <c r="A1350">
        <v>70.622900000000001</v>
      </c>
      <c r="B1350">
        <f t="shared" si="21"/>
        <v>0.26576044129235432</v>
      </c>
    </row>
    <row r="1351" spans="1:2" x14ac:dyDescent="0.2">
      <c r="A1351">
        <v>70.631699999999995</v>
      </c>
      <c r="B1351">
        <f t="shared" si="21"/>
        <v>0.26595744680850875</v>
      </c>
    </row>
    <row r="1352" spans="1:2" x14ac:dyDescent="0.2">
      <c r="A1352">
        <v>70.645099999999999</v>
      </c>
      <c r="B1352">
        <f t="shared" si="21"/>
        <v>0.26615445232466317</v>
      </c>
    </row>
    <row r="1353" spans="1:2" x14ac:dyDescent="0.2">
      <c r="A1353">
        <v>70.656700000000001</v>
      </c>
      <c r="B1353">
        <f t="shared" si="21"/>
        <v>0.2663514578408176</v>
      </c>
    </row>
    <row r="1354" spans="1:2" x14ac:dyDescent="0.2">
      <c r="A1354">
        <v>70.664199999999994</v>
      </c>
      <c r="B1354">
        <f t="shared" si="21"/>
        <v>0.26654846335697202</v>
      </c>
    </row>
    <row r="1355" spans="1:2" x14ac:dyDescent="0.2">
      <c r="A1355">
        <v>70.677099999999996</v>
      </c>
      <c r="B1355">
        <f t="shared" si="21"/>
        <v>0.26674546887312645</v>
      </c>
    </row>
    <row r="1356" spans="1:2" x14ac:dyDescent="0.2">
      <c r="A1356">
        <v>70.684299999999993</v>
      </c>
      <c r="B1356">
        <f t="shared" si="21"/>
        <v>0.26694247438928087</v>
      </c>
    </row>
    <row r="1357" spans="1:2" x14ac:dyDescent="0.2">
      <c r="A1357">
        <v>70.698899999999995</v>
      </c>
      <c r="B1357">
        <f t="shared" si="21"/>
        <v>0.2671394799054353</v>
      </c>
    </row>
    <row r="1358" spans="1:2" x14ac:dyDescent="0.2">
      <c r="A1358">
        <v>70.698899999999995</v>
      </c>
      <c r="B1358">
        <f t="shared" si="21"/>
        <v>0.26733648542158972</v>
      </c>
    </row>
    <row r="1359" spans="1:2" x14ac:dyDescent="0.2">
      <c r="A1359">
        <v>70.707899999999995</v>
      </c>
      <c r="B1359">
        <f t="shared" si="21"/>
        <v>0.26753349093774415</v>
      </c>
    </row>
    <row r="1360" spans="1:2" x14ac:dyDescent="0.2">
      <c r="A1360">
        <v>70.732399999999998</v>
      </c>
      <c r="B1360">
        <f t="shared" si="21"/>
        <v>0.26773049645389857</v>
      </c>
    </row>
    <row r="1361" spans="1:2" x14ac:dyDescent="0.2">
      <c r="A1361">
        <v>70.749399999999994</v>
      </c>
      <c r="B1361">
        <f t="shared" si="21"/>
        <v>0.26792750197005299</v>
      </c>
    </row>
    <row r="1362" spans="1:2" x14ac:dyDescent="0.2">
      <c r="A1362">
        <v>70.774299999999997</v>
      </c>
      <c r="B1362">
        <f t="shared" si="21"/>
        <v>0.26812450748620742</v>
      </c>
    </row>
    <row r="1363" spans="1:2" x14ac:dyDescent="0.2">
      <c r="A1363">
        <v>70.792400000000001</v>
      </c>
      <c r="B1363">
        <f t="shared" si="21"/>
        <v>0.26832151300236184</v>
      </c>
    </row>
    <row r="1364" spans="1:2" x14ac:dyDescent="0.2">
      <c r="A1364">
        <v>70.793300000000002</v>
      </c>
      <c r="B1364">
        <f t="shared" si="21"/>
        <v>0.26851851851851627</v>
      </c>
    </row>
    <row r="1365" spans="1:2" x14ac:dyDescent="0.2">
      <c r="A1365">
        <v>70.806200000000004</v>
      </c>
      <c r="B1365">
        <f t="shared" si="21"/>
        <v>0.26871552403467069</v>
      </c>
    </row>
    <row r="1366" spans="1:2" x14ac:dyDescent="0.2">
      <c r="A1366">
        <v>70.808800000000005</v>
      </c>
      <c r="B1366">
        <f t="shared" si="21"/>
        <v>0.26891252955082512</v>
      </c>
    </row>
    <row r="1367" spans="1:2" x14ac:dyDescent="0.2">
      <c r="A1367">
        <v>70.818299999999994</v>
      </c>
      <c r="B1367">
        <f t="shared" si="21"/>
        <v>0.26910953506697954</v>
      </c>
    </row>
    <row r="1368" spans="1:2" x14ac:dyDescent="0.2">
      <c r="A1368">
        <v>70.821899999999999</v>
      </c>
      <c r="B1368">
        <f t="shared" si="21"/>
        <v>0.26930654058313397</v>
      </c>
    </row>
    <row r="1369" spans="1:2" x14ac:dyDescent="0.2">
      <c r="A1369">
        <v>70.837500000000006</v>
      </c>
      <c r="B1369">
        <f t="shared" si="21"/>
        <v>0.26950354609928839</v>
      </c>
    </row>
    <row r="1370" spans="1:2" x14ac:dyDescent="0.2">
      <c r="A1370">
        <v>70.845100000000002</v>
      </c>
      <c r="B1370">
        <f t="shared" si="21"/>
        <v>0.26970055161544282</v>
      </c>
    </row>
    <row r="1371" spans="1:2" x14ac:dyDescent="0.2">
      <c r="A1371">
        <v>70.872200000000007</v>
      </c>
      <c r="B1371">
        <f t="shared" si="21"/>
        <v>0.26989755713159724</v>
      </c>
    </row>
    <row r="1372" spans="1:2" x14ac:dyDescent="0.2">
      <c r="A1372">
        <v>70.875500000000002</v>
      </c>
      <c r="B1372">
        <f t="shared" si="21"/>
        <v>0.27009456264775167</v>
      </c>
    </row>
    <row r="1373" spans="1:2" x14ac:dyDescent="0.2">
      <c r="A1373">
        <v>70.915400000000005</v>
      </c>
      <c r="B1373">
        <f t="shared" si="21"/>
        <v>0.27029156816390609</v>
      </c>
    </row>
    <row r="1374" spans="1:2" x14ac:dyDescent="0.2">
      <c r="A1374">
        <v>70.930499999999995</v>
      </c>
      <c r="B1374">
        <f t="shared" si="21"/>
        <v>0.27048857368006052</v>
      </c>
    </row>
    <row r="1375" spans="1:2" x14ac:dyDescent="0.2">
      <c r="A1375">
        <v>70.936099999999996</v>
      </c>
      <c r="B1375">
        <f t="shared" si="21"/>
        <v>0.27068557919621494</v>
      </c>
    </row>
    <row r="1376" spans="1:2" x14ac:dyDescent="0.2">
      <c r="A1376">
        <v>70.975099999999998</v>
      </c>
      <c r="B1376">
        <f t="shared" si="21"/>
        <v>0.27088258471236937</v>
      </c>
    </row>
    <row r="1377" spans="1:2" x14ac:dyDescent="0.2">
      <c r="A1377">
        <v>70.989699999999999</v>
      </c>
      <c r="B1377">
        <f t="shared" si="21"/>
        <v>0.27107959022852379</v>
      </c>
    </row>
    <row r="1378" spans="1:2" x14ac:dyDescent="0.2">
      <c r="A1378">
        <v>71.005600000000001</v>
      </c>
      <c r="B1378">
        <f t="shared" si="21"/>
        <v>0.27127659574467822</v>
      </c>
    </row>
    <row r="1379" spans="1:2" x14ac:dyDescent="0.2">
      <c r="A1379">
        <v>71.008499999999998</v>
      </c>
      <c r="B1379">
        <f t="shared" si="21"/>
        <v>0.27147360126083264</v>
      </c>
    </row>
    <row r="1380" spans="1:2" x14ac:dyDescent="0.2">
      <c r="A1380">
        <v>71.013099999999994</v>
      </c>
      <c r="B1380">
        <f t="shared" si="21"/>
        <v>0.27167060677698707</v>
      </c>
    </row>
    <row r="1381" spans="1:2" x14ac:dyDescent="0.2">
      <c r="A1381">
        <v>71.059899999999999</v>
      </c>
      <c r="B1381">
        <f t="shared" si="21"/>
        <v>0.27186761229314149</v>
      </c>
    </row>
    <row r="1382" spans="1:2" x14ac:dyDescent="0.2">
      <c r="A1382">
        <v>71.106399999999994</v>
      </c>
      <c r="B1382">
        <f t="shared" si="21"/>
        <v>0.27206461780929592</v>
      </c>
    </row>
    <row r="1383" spans="1:2" x14ac:dyDescent="0.2">
      <c r="A1383">
        <v>71.120999999999995</v>
      </c>
      <c r="B1383">
        <f t="shared" si="21"/>
        <v>0.27226162332545034</v>
      </c>
    </row>
    <row r="1384" spans="1:2" x14ac:dyDescent="0.2">
      <c r="A1384">
        <v>71.140500000000003</v>
      </c>
      <c r="B1384">
        <f t="shared" si="21"/>
        <v>0.27245862884160477</v>
      </c>
    </row>
    <row r="1385" spans="1:2" x14ac:dyDescent="0.2">
      <c r="A1385">
        <v>71.1464</v>
      </c>
      <c r="B1385">
        <f t="shared" si="21"/>
        <v>0.27265563435775919</v>
      </c>
    </row>
    <row r="1386" spans="1:2" x14ac:dyDescent="0.2">
      <c r="A1386">
        <v>71.155900000000003</v>
      </c>
      <c r="B1386">
        <f t="shared" si="21"/>
        <v>0.27285263987391362</v>
      </c>
    </row>
    <row r="1387" spans="1:2" x14ac:dyDescent="0.2">
      <c r="A1387">
        <v>71.159800000000004</v>
      </c>
      <c r="B1387">
        <f t="shared" si="21"/>
        <v>0.27304964539006804</v>
      </c>
    </row>
    <row r="1388" spans="1:2" x14ac:dyDescent="0.2">
      <c r="A1388">
        <v>71.167299999999997</v>
      </c>
      <c r="B1388">
        <f t="shared" si="21"/>
        <v>0.27324665090622247</v>
      </c>
    </row>
    <row r="1389" spans="1:2" x14ac:dyDescent="0.2">
      <c r="A1389">
        <v>71.177899999999994</v>
      </c>
      <c r="B1389">
        <f t="shared" si="21"/>
        <v>0.27344365642237689</v>
      </c>
    </row>
    <row r="1390" spans="1:2" x14ac:dyDescent="0.2">
      <c r="A1390">
        <v>71.178600000000003</v>
      </c>
      <c r="B1390">
        <f t="shared" si="21"/>
        <v>0.27364066193853132</v>
      </c>
    </row>
    <row r="1391" spans="1:2" x14ac:dyDescent="0.2">
      <c r="A1391">
        <v>71.207999999999998</v>
      </c>
      <c r="B1391">
        <f t="shared" si="21"/>
        <v>0.27383766745468574</v>
      </c>
    </row>
    <row r="1392" spans="1:2" x14ac:dyDescent="0.2">
      <c r="A1392">
        <v>71.216399999999993</v>
      </c>
      <c r="B1392">
        <f t="shared" si="21"/>
        <v>0.27403467297084017</v>
      </c>
    </row>
    <row r="1393" spans="1:2" x14ac:dyDescent="0.2">
      <c r="A1393">
        <v>71.218199999999996</v>
      </c>
      <c r="B1393">
        <f t="shared" si="21"/>
        <v>0.27423167848699459</v>
      </c>
    </row>
    <row r="1394" spans="1:2" x14ac:dyDescent="0.2">
      <c r="A1394">
        <v>71.2517</v>
      </c>
      <c r="B1394">
        <f t="shared" si="21"/>
        <v>0.27442868400314901</v>
      </c>
    </row>
    <row r="1395" spans="1:2" x14ac:dyDescent="0.2">
      <c r="A1395">
        <v>71.257599999999996</v>
      </c>
      <c r="B1395">
        <f t="shared" si="21"/>
        <v>0.27462568951930344</v>
      </c>
    </row>
    <row r="1396" spans="1:2" x14ac:dyDescent="0.2">
      <c r="A1396">
        <v>71.2577</v>
      </c>
      <c r="B1396">
        <f t="shared" si="21"/>
        <v>0.27482269503545786</v>
      </c>
    </row>
    <row r="1397" spans="1:2" x14ac:dyDescent="0.2">
      <c r="A1397">
        <v>71.290599999999998</v>
      </c>
      <c r="B1397">
        <f t="shared" si="21"/>
        <v>0.27501970055161229</v>
      </c>
    </row>
    <row r="1398" spans="1:2" x14ac:dyDescent="0.2">
      <c r="A1398">
        <v>71.325400000000002</v>
      </c>
      <c r="B1398">
        <f t="shared" si="21"/>
        <v>0.27521670606776671</v>
      </c>
    </row>
    <row r="1399" spans="1:2" x14ac:dyDescent="0.2">
      <c r="A1399">
        <v>71.325800000000001</v>
      </c>
      <c r="B1399">
        <f t="shared" si="21"/>
        <v>0.27541371158392114</v>
      </c>
    </row>
    <row r="1400" spans="1:2" x14ac:dyDescent="0.2">
      <c r="A1400">
        <v>71.334000000000003</v>
      </c>
      <c r="B1400">
        <f t="shared" si="21"/>
        <v>0.27561071710007556</v>
      </c>
    </row>
    <row r="1401" spans="1:2" x14ac:dyDescent="0.2">
      <c r="A1401">
        <v>71.340199999999996</v>
      </c>
      <c r="B1401">
        <f t="shared" si="21"/>
        <v>0.27580772261622999</v>
      </c>
    </row>
    <row r="1402" spans="1:2" x14ac:dyDescent="0.2">
      <c r="A1402">
        <v>71.346699999999998</v>
      </c>
      <c r="B1402">
        <f t="shared" si="21"/>
        <v>0.27600472813238441</v>
      </c>
    </row>
    <row r="1403" spans="1:2" x14ac:dyDescent="0.2">
      <c r="A1403">
        <v>71.348200000000006</v>
      </c>
      <c r="B1403">
        <f t="shared" si="21"/>
        <v>0.27620173364853884</v>
      </c>
    </row>
    <row r="1404" spans="1:2" x14ac:dyDescent="0.2">
      <c r="A1404">
        <v>71.3767</v>
      </c>
      <c r="B1404">
        <f t="shared" si="21"/>
        <v>0.27639873916469326</v>
      </c>
    </row>
    <row r="1405" spans="1:2" x14ac:dyDescent="0.2">
      <c r="A1405">
        <v>71.389200000000002</v>
      </c>
      <c r="B1405">
        <f t="shared" si="21"/>
        <v>0.27659574468084769</v>
      </c>
    </row>
    <row r="1406" spans="1:2" x14ac:dyDescent="0.2">
      <c r="A1406">
        <v>71.389200000000002</v>
      </c>
      <c r="B1406">
        <f t="shared" si="21"/>
        <v>0.27679275019700211</v>
      </c>
    </row>
    <row r="1407" spans="1:2" x14ac:dyDescent="0.2">
      <c r="A1407">
        <v>71.401799999999994</v>
      </c>
      <c r="B1407">
        <f t="shared" si="21"/>
        <v>0.27698975571315654</v>
      </c>
    </row>
    <row r="1408" spans="1:2" x14ac:dyDescent="0.2">
      <c r="A1408">
        <v>71.426599999999993</v>
      </c>
      <c r="B1408">
        <f t="shared" si="21"/>
        <v>0.27718676122931096</v>
      </c>
    </row>
    <row r="1409" spans="1:2" x14ac:dyDescent="0.2">
      <c r="A1409">
        <v>71.427199999999999</v>
      </c>
      <c r="B1409">
        <f t="shared" si="21"/>
        <v>0.27738376674546539</v>
      </c>
    </row>
    <row r="1410" spans="1:2" x14ac:dyDescent="0.2">
      <c r="A1410">
        <v>71.432100000000005</v>
      </c>
      <c r="B1410">
        <f t="shared" si="21"/>
        <v>0.27758077226161981</v>
      </c>
    </row>
    <row r="1411" spans="1:2" x14ac:dyDescent="0.2">
      <c r="A1411">
        <v>71.461500000000001</v>
      </c>
      <c r="B1411">
        <f t="shared" si="21"/>
        <v>0.27777777777777424</v>
      </c>
    </row>
    <row r="1412" spans="1:2" x14ac:dyDescent="0.2">
      <c r="A1412">
        <v>71.463999999999999</v>
      </c>
      <c r="B1412">
        <f t="shared" ref="B1412:B1475" si="22">(1/5076)+B1411</f>
        <v>0.27797478329392866</v>
      </c>
    </row>
    <row r="1413" spans="1:2" x14ac:dyDescent="0.2">
      <c r="A1413">
        <v>71.467399999999998</v>
      </c>
      <c r="B1413">
        <f t="shared" si="22"/>
        <v>0.27817178881008309</v>
      </c>
    </row>
    <row r="1414" spans="1:2" x14ac:dyDescent="0.2">
      <c r="A1414">
        <v>71.508799999999994</v>
      </c>
      <c r="B1414">
        <f t="shared" si="22"/>
        <v>0.27836879432623751</v>
      </c>
    </row>
    <row r="1415" spans="1:2" x14ac:dyDescent="0.2">
      <c r="A1415">
        <v>71.523899999999998</v>
      </c>
      <c r="B1415">
        <f t="shared" si="22"/>
        <v>0.27856579984239194</v>
      </c>
    </row>
    <row r="1416" spans="1:2" x14ac:dyDescent="0.2">
      <c r="A1416">
        <v>71.5244</v>
      </c>
      <c r="B1416">
        <f t="shared" si="22"/>
        <v>0.27876280535854636</v>
      </c>
    </row>
    <row r="1417" spans="1:2" x14ac:dyDescent="0.2">
      <c r="A1417">
        <v>71.573499999999996</v>
      </c>
      <c r="B1417">
        <f t="shared" si="22"/>
        <v>0.27895981087470079</v>
      </c>
    </row>
    <row r="1418" spans="1:2" x14ac:dyDescent="0.2">
      <c r="A1418">
        <v>71.574100000000001</v>
      </c>
      <c r="B1418">
        <f t="shared" si="22"/>
        <v>0.27915681639085521</v>
      </c>
    </row>
    <row r="1419" spans="1:2" x14ac:dyDescent="0.2">
      <c r="A1419">
        <v>71.579800000000006</v>
      </c>
      <c r="B1419">
        <f t="shared" si="22"/>
        <v>0.27935382190700964</v>
      </c>
    </row>
    <row r="1420" spans="1:2" x14ac:dyDescent="0.2">
      <c r="A1420">
        <v>71.581699999999998</v>
      </c>
      <c r="B1420">
        <f t="shared" si="22"/>
        <v>0.27955082742316406</v>
      </c>
    </row>
    <row r="1421" spans="1:2" x14ac:dyDescent="0.2">
      <c r="A1421">
        <v>71.582899999999995</v>
      </c>
      <c r="B1421">
        <f t="shared" si="22"/>
        <v>0.27974783293931849</v>
      </c>
    </row>
    <row r="1422" spans="1:2" x14ac:dyDescent="0.2">
      <c r="A1422">
        <v>71.62</v>
      </c>
      <c r="B1422">
        <f t="shared" si="22"/>
        <v>0.27994483845547291</v>
      </c>
    </row>
    <row r="1423" spans="1:2" x14ac:dyDescent="0.2">
      <c r="A1423">
        <v>71.632199999999997</v>
      </c>
      <c r="B1423">
        <f t="shared" si="22"/>
        <v>0.28014184397162734</v>
      </c>
    </row>
    <row r="1424" spans="1:2" x14ac:dyDescent="0.2">
      <c r="A1424">
        <v>71.632400000000004</v>
      </c>
      <c r="B1424">
        <f t="shared" si="22"/>
        <v>0.28033884948778176</v>
      </c>
    </row>
    <row r="1425" spans="1:2" x14ac:dyDescent="0.2">
      <c r="A1425">
        <v>71.636499999999998</v>
      </c>
      <c r="B1425">
        <f t="shared" si="22"/>
        <v>0.28053585500393619</v>
      </c>
    </row>
    <row r="1426" spans="1:2" x14ac:dyDescent="0.2">
      <c r="A1426">
        <v>71.653800000000004</v>
      </c>
      <c r="B1426">
        <f t="shared" si="22"/>
        <v>0.28073286052009061</v>
      </c>
    </row>
    <row r="1427" spans="1:2" x14ac:dyDescent="0.2">
      <c r="A1427">
        <v>71.660600000000002</v>
      </c>
      <c r="B1427">
        <f t="shared" si="22"/>
        <v>0.28092986603624504</v>
      </c>
    </row>
    <row r="1428" spans="1:2" x14ac:dyDescent="0.2">
      <c r="A1428">
        <v>71.668199999999999</v>
      </c>
      <c r="B1428">
        <f t="shared" si="22"/>
        <v>0.28112687155239946</v>
      </c>
    </row>
    <row r="1429" spans="1:2" x14ac:dyDescent="0.2">
      <c r="A1429">
        <v>71.682100000000005</v>
      </c>
      <c r="B1429">
        <f t="shared" si="22"/>
        <v>0.28132387706855388</v>
      </c>
    </row>
    <row r="1430" spans="1:2" x14ac:dyDescent="0.2">
      <c r="A1430">
        <v>71.689499999999995</v>
      </c>
      <c r="B1430">
        <f t="shared" si="22"/>
        <v>0.28152088258470831</v>
      </c>
    </row>
    <row r="1431" spans="1:2" x14ac:dyDescent="0.2">
      <c r="A1431">
        <v>71.691999999999993</v>
      </c>
      <c r="B1431">
        <f t="shared" si="22"/>
        <v>0.28171788810086273</v>
      </c>
    </row>
    <row r="1432" spans="1:2" x14ac:dyDescent="0.2">
      <c r="A1432">
        <v>71.727800000000002</v>
      </c>
      <c r="B1432">
        <f t="shared" si="22"/>
        <v>0.28191489361701716</v>
      </c>
    </row>
    <row r="1433" spans="1:2" x14ac:dyDescent="0.2">
      <c r="A1433">
        <v>71.739599999999996</v>
      </c>
      <c r="B1433">
        <f t="shared" si="22"/>
        <v>0.28211189913317158</v>
      </c>
    </row>
    <row r="1434" spans="1:2" x14ac:dyDescent="0.2">
      <c r="A1434">
        <v>71.750799999999998</v>
      </c>
      <c r="B1434">
        <f t="shared" si="22"/>
        <v>0.28230890464932601</v>
      </c>
    </row>
    <row r="1435" spans="1:2" x14ac:dyDescent="0.2">
      <c r="A1435">
        <v>71.757099999999994</v>
      </c>
      <c r="B1435">
        <f t="shared" si="22"/>
        <v>0.28250591016548043</v>
      </c>
    </row>
    <row r="1436" spans="1:2" x14ac:dyDescent="0.2">
      <c r="A1436">
        <v>71.787899999999993</v>
      </c>
      <c r="B1436">
        <f t="shared" si="22"/>
        <v>0.28270291568163486</v>
      </c>
    </row>
    <row r="1437" spans="1:2" x14ac:dyDescent="0.2">
      <c r="A1437">
        <v>71.793099999999995</v>
      </c>
      <c r="B1437">
        <f t="shared" si="22"/>
        <v>0.28289992119778928</v>
      </c>
    </row>
    <row r="1438" spans="1:2" x14ac:dyDescent="0.2">
      <c r="A1438">
        <v>71.811199999999999</v>
      </c>
      <c r="B1438">
        <f t="shared" si="22"/>
        <v>0.28309692671394371</v>
      </c>
    </row>
    <row r="1439" spans="1:2" x14ac:dyDescent="0.2">
      <c r="A1439">
        <v>71.822199999999995</v>
      </c>
      <c r="B1439">
        <f t="shared" si="22"/>
        <v>0.28329393223009813</v>
      </c>
    </row>
    <row r="1440" spans="1:2" x14ac:dyDescent="0.2">
      <c r="A1440">
        <v>71.834000000000003</v>
      </c>
      <c r="B1440">
        <f t="shared" si="22"/>
        <v>0.28349093774625256</v>
      </c>
    </row>
    <row r="1441" spans="1:2" x14ac:dyDescent="0.2">
      <c r="A1441">
        <v>71.846599999999995</v>
      </c>
      <c r="B1441">
        <f t="shared" si="22"/>
        <v>0.28368794326240698</v>
      </c>
    </row>
    <row r="1442" spans="1:2" x14ac:dyDescent="0.2">
      <c r="A1442">
        <v>71.850800000000007</v>
      </c>
      <c r="B1442">
        <f t="shared" si="22"/>
        <v>0.28388494877856141</v>
      </c>
    </row>
    <row r="1443" spans="1:2" x14ac:dyDescent="0.2">
      <c r="A1443">
        <v>71.861000000000004</v>
      </c>
      <c r="B1443">
        <f t="shared" si="22"/>
        <v>0.28408195429471583</v>
      </c>
    </row>
    <row r="1444" spans="1:2" x14ac:dyDescent="0.2">
      <c r="A1444">
        <v>71.881</v>
      </c>
      <c r="B1444">
        <f t="shared" si="22"/>
        <v>0.28427895981087026</v>
      </c>
    </row>
    <row r="1445" spans="1:2" x14ac:dyDescent="0.2">
      <c r="A1445">
        <v>71.8887</v>
      </c>
      <c r="B1445">
        <f t="shared" si="22"/>
        <v>0.28447596532702468</v>
      </c>
    </row>
    <row r="1446" spans="1:2" x14ac:dyDescent="0.2">
      <c r="A1446">
        <v>71.890500000000003</v>
      </c>
      <c r="B1446">
        <f t="shared" si="22"/>
        <v>0.28467297084317911</v>
      </c>
    </row>
    <row r="1447" spans="1:2" x14ac:dyDescent="0.2">
      <c r="A1447">
        <v>71.892399999999995</v>
      </c>
      <c r="B1447">
        <f t="shared" si="22"/>
        <v>0.28486997635933353</v>
      </c>
    </row>
    <row r="1448" spans="1:2" x14ac:dyDescent="0.2">
      <c r="A1448">
        <v>71.902799999999999</v>
      </c>
      <c r="B1448">
        <f t="shared" si="22"/>
        <v>0.28506698187548796</v>
      </c>
    </row>
    <row r="1449" spans="1:2" x14ac:dyDescent="0.2">
      <c r="A1449">
        <v>71.911600000000007</v>
      </c>
      <c r="B1449">
        <f t="shared" si="22"/>
        <v>0.28526398739164238</v>
      </c>
    </row>
    <row r="1450" spans="1:2" x14ac:dyDescent="0.2">
      <c r="A1450">
        <v>71.923500000000004</v>
      </c>
      <c r="B1450">
        <f t="shared" si="22"/>
        <v>0.28546099290779681</v>
      </c>
    </row>
    <row r="1451" spans="1:2" x14ac:dyDescent="0.2">
      <c r="A1451">
        <v>71.927300000000002</v>
      </c>
      <c r="B1451">
        <f t="shared" si="22"/>
        <v>0.28565799842395123</v>
      </c>
    </row>
    <row r="1452" spans="1:2" x14ac:dyDescent="0.2">
      <c r="A1452">
        <v>71.936099999999996</v>
      </c>
      <c r="B1452">
        <f t="shared" si="22"/>
        <v>0.28585500394010566</v>
      </c>
    </row>
    <row r="1453" spans="1:2" x14ac:dyDescent="0.2">
      <c r="A1453">
        <v>71.941100000000006</v>
      </c>
      <c r="B1453">
        <f t="shared" si="22"/>
        <v>0.28605200945626008</v>
      </c>
    </row>
    <row r="1454" spans="1:2" x14ac:dyDescent="0.2">
      <c r="A1454">
        <v>71.982799999999997</v>
      </c>
      <c r="B1454">
        <f t="shared" si="22"/>
        <v>0.28624901497241451</v>
      </c>
    </row>
    <row r="1455" spans="1:2" x14ac:dyDescent="0.2">
      <c r="A1455">
        <v>71.994600000000005</v>
      </c>
      <c r="B1455">
        <f t="shared" si="22"/>
        <v>0.28644602048856893</v>
      </c>
    </row>
    <row r="1456" spans="1:2" x14ac:dyDescent="0.2">
      <c r="A1456">
        <v>72.008899999999997</v>
      </c>
      <c r="B1456">
        <f t="shared" si="22"/>
        <v>0.28664302600472336</v>
      </c>
    </row>
    <row r="1457" spans="1:2" x14ac:dyDescent="0.2">
      <c r="A1457">
        <v>72.009600000000006</v>
      </c>
      <c r="B1457">
        <f t="shared" si="22"/>
        <v>0.28684003152087778</v>
      </c>
    </row>
    <row r="1458" spans="1:2" x14ac:dyDescent="0.2">
      <c r="A1458">
        <v>72.031099999999995</v>
      </c>
      <c r="B1458">
        <f t="shared" si="22"/>
        <v>0.28703703703703221</v>
      </c>
    </row>
    <row r="1459" spans="1:2" x14ac:dyDescent="0.2">
      <c r="A1459">
        <v>72.058499999999995</v>
      </c>
      <c r="B1459">
        <f t="shared" si="22"/>
        <v>0.28723404255318663</v>
      </c>
    </row>
    <row r="1460" spans="1:2" x14ac:dyDescent="0.2">
      <c r="A1460">
        <v>72.080100000000002</v>
      </c>
      <c r="B1460">
        <f t="shared" si="22"/>
        <v>0.28743104806934106</v>
      </c>
    </row>
    <row r="1461" spans="1:2" x14ac:dyDescent="0.2">
      <c r="A1461">
        <v>72.096699999999998</v>
      </c>
      <c r="B1461">
        <f t="shared" si="22"/>
        <v>0.28762805358549548</v>
      </c>
    </row>
    <row r="1462" spans="1:2" x14ac:dyDescent="0.2">
      <c r="A1462">
        <v>72.097300000000004</v>
      </c>
      <c r="B1462">
        <f t="shared" si="22"/>
        <v>0.2878250591016499</v>
      </c>
    </row>
    <row r="1463" spans="1:2" x14ac:dyDescent="0.2">
      <c r="A1463">
        <v>72.144900000000007</v>
      </c>
      <c r="B1463">
        <f t="shared" si="22"/>
        <v>0.28802206461780433</v>
      </c>
    </row>
    <row r="1464" spans="1:2" x14ac:dyDescent="0.2">
      <c r="A1464">
        <v>72.167599999999993</v>
      </c>
      <c r="B1464">
        <f t="shared" si="22"/>
        <v>0.28821907013395875</v>
      </c>
    </row>
    <row r="1465" spans="1:2" x14ac:dyDescent="0.2">
      <c r="A1465">
        <v>72.171599999999998</v>
      </c>
      <c r="B1465">
        <f t="shared" si="22"/>
        <v>0.28841607565011318</v>
      </c>
    </row>
    <row r="1466" spans="1:2" x14ac:dyDescent="0.2">
      <c r="A1466">
        <v>72.184100000000001</v>
      </c>
      <c r="B1466">
        <f t="shared" si="22"/>
        <v>0.2886130811662676</v>
      </c>
    </row>
    <row r="1467" spans="1:2" x14ac:dyDescent="0.2">
      <c r="A1467">
        <v>72.189700000000002</v>
      </c>
      <c r="B1467">
        <f t="shared" si="22"/>
        <v>0.28881008668242203</v>
      </c>
    </row>
    <row r="1468" spans="1:2" x14ac:dyDescent="0.2">
      <c r="A1468">
        <v>72.192499999999995</v>
      </c>
      <c r="B1468">
        <f t="shared" si="22"/>
        <v>0.28900709219857645</v>
      </c>
    </row>
    <row r="1469" spans="1:2" x14ac:dyDescent="0.2">
      <c r="A1469">
        <v>72.201400000000007</v>
      </c>
      <c r="B1469">
        <f t="shared" si="22"/>
        <v>0.28920409771473088</v>
      </c>
    </row>
    <row r="1470" spans="1:2" x14ac:dyDescent="0.2">
      <c r="A1470">
        <v>72.203100000000006</v>
      </c>
      <c r="B1470">
        <f t="shared" si="22"/>
        <v>0.2894011032308853</v>
      </c>
    </row>
    <row r="1471" spans="1:2" x14ac:dyDescent="0.2">
      <c r="A1471">
        <v>72.206500000000005</v>
      </c>
      <c r="B1471">
        <f t="shared" si="22"/>
        <v>0.28959810874703973</v>
      </c>
    </row>
    <row r="1472" spans="1:2" x14ac:dyDescent="0.2">
      <c r="A1472">
        <v>72.242099999999994</v>
      </c>
      <c r="B1472">
        <f t="shared" si="22"/>
        <v>0.28979511426319415</v>
      </c>
    </row>
    <row r="1473" spans="1:2" x14ac:dyDescent="0.2">
      <c r="A1473">
        <v>72.250699999999995</v>
      </c>
      <c r="B1473">
        <f t="shared" si="22"/>
        <v>0.28999211977934858</v>
      </c>
    </row>
    <row r="1474" spans="1:2" x14ac:dyDescent="0.2">
      <c r="A1474">
        <v>72.257400000000004</v>
      </c>
      <c r="B1474">
        <f t="shared" si="22"/>
        <v>0.290189125295503</v>
      </c>
    </row>
    <row r="1475" spans="1:2" x14ac:dyDescent="0.2">
      <c r="A1475">
        <v>72.271299999999997</v>
      </c>
      <c r="B1475">
        <f t="shared" si="22"/>
        <v>0.29038613081165743</v>
      </c>
    </row>
    <row r="1476" spans="1:2" x14ac:dyDescent="0.2">
      <c r="A1476">
        <v>72.2864</v>
      </c>
      <c r="B1476">
        <f t="shared" ref="B1476:B1539" si="23">(1/5076)+B1475</f>
        <v>0.29058313632781185</v>
      </c>
    </row>
    <row r="1477" spans="1:2" x14ac:dyDescent="0.2">
      <c r="A1477">
        <v>72.296099999999996</v>
      </c>
      <c r="B1477">
        <f t="shared" si="23"/>
        <v>0.29078014184396628</v>
      </c>
    </row>
    <row r="1478" spans="1:2" x14ac:dyDescent="0.2">
      <c r="A1478">
        <v>72.299400000000006</v>
      </c>
      <c r="B1478">
        <f t="shared" si="23"/>
        <v>0.2909771473601207</v>
      </c>
    </row>
    <row r="1479" spans="1:2" x14ac:dyDescent="0.2">
      <c r="A1479">
        <v>72.311599999999999</v>
      </c>
      <c r="B1479">
        <f t="shared" si="23"/>
        <v>0.29117415287627513</v>
      </c>
    </row>
    <row r="1480" spans="1:2" x14ac:dyDescent="0.2">
      <c r="A1480">
        <v>72.313400000000001</v>
      </c>
      <c r="B1480">
        <f t="shared" si="23"/>
        <v>0.29137115839242955</v>
      </c>
    </row>
    <row r="1481" spans="1:2" x14ac:dyDescent="0.2">
      <c r="A1481">
        <v>72.368499999999997</v>
      </c>
      <c r="B1481">
        <f t="shared" si="23"/>
        <v>0.29156816390858398</v>
      </c>
    </row>
    <row r="1482" spans="1:2" x14ac:dyDescent="0.2">
      <c r="A1482">
        <v>72.378100000000003</v>
      </c>
      <c r="B1482">
        <f t="shared" si="23"/>
        <v>0.2917651694247384</v>
      </c>
    </row>
    <row r="1483" spans="1:2" x14ac:dyDescent="0.2">
      <c r="A1483">
        <v>72.400300000000001</v>
      </c>
      <c r="B1483">
        <f t="shared" si="23"/>
        <v>0.29196217494089283</v>
      </c>
    </row>
    <row r="1484" spans="1:2" x14ac:dyDescent="0.2">
      <c r="A1484">
        <v>72.400499999999994</v>
      </c>
      <c r="B1484">
        <f t="shared" si="23"/>
        <v>0.29215918045704725</v>
      </c>
    </row>
    <row r="1485" spans="1:2" x14ac:dyDescent="0.2">
      <c r="A1485">
        <v>72.420100000000005</v>
      </c>
      <c r="B1485">
        <f t="shared" si="23"/>
        <v>0.29235618597320168</v>
      </c>
    </row>
    <row r="1486" spans="1:2" x14ac:dyDescent="0.2">
      <c r="A1486">
        <v>72.428899999999999</v>
      </c>
      <c r="B1486">
        <f t="shared" si="23"/>
        <v>0.2925531914893561</v>
      </c>
    </row>
    <row r="1487" spans="1:2" x14ac:dyDescent="0.2">
      <c r="A1487">
        <v>72.4345</v>
      </c>
      <c r="B1487">
        <f t="shared" si="23"/>
        <v>0.29275019700551053</v>
      </c>
    </row>
    <row r="1488" spans="1:2" x14ac:dyDescent="0.2">
      <c r="A1488">
        <v>72.435599999999994</v>
      </c>
      <c r="B1488">
        <f t="shared" si="23"/>
        <v>0.29294720252166495</v>
      </c>
    </row>
    <row r="1489" spans="1:2" x14ac:dyDescent="0.2">
      <c r="A1489">
        <v>72.441900000000004</v>
      </c>
      <c r="B1489">
        <f t="shared" si="23"/>
        <v>0.29314420803781938</v>
      </c>
    </row>
    <row r="1490" spans="1:2" x14ac:dyDescent="0.2">
      <c r="A1490">
        <v>72.442499999999995</v>
      </c>
      <c r="B1490">
        <f t="shared" si="23"/>
        <v>0.2933412135539738</v>
      </c>
    </row>
    <row r="1491" spans="1:2" x14ac:dyDescent="0.2">
      <c r="A1491">
        <v>72.459299999999999</v>
      </c>
      <c r="B1491">
        <f t="shared" si="23"/>
        <v>0.29353821907012823</v>
      </c>
    </row>
    <row r="1492" spans="1:2" x14ac:dyDescent="0.2">
      <c r="A1492">
        <v>72.488299999999995</v>
      </c>
      <c r="B1492">
        <f t="shared" si="23"/>
        <v>0.29373522458628265</v>
      </c>
    </row>
    <row r="1493" spans="1:2" x14ac:dyDescent="0.2">
      <c r="A1493">
        <v>72.508300000000006</v>
      </c>
      <c r="B1493">
        <f t="shared" si="23"/>
        <v>0.29393223010243708</v>
      </c>
    </row>
    <row r="1494" spans="1:2" x14ac:dyDescent="0.2">
      <c r="A1494">
        <v>72.513999999999996</v>
      </c>
      <c r="B1494">
        <f t="shared" si="23"/>
        <v>0.2941292356185915</v>
      </c>
    </row>
    <row r="1495" spans="1:2" x14ac:dyDescent="0.2">
      <c r="A1495">
        <v>72.526200000000003</v>
      </c>
      <c r="B1495">
        <f t="shared" si="23"/>
        <v>0.29432624113474593</v>
      </c>
    </row>
    <row r="1496" spans="1:2" x14ac:dyDescent="0.2">
      <c r="A1496">
        <v>72.527500000000003</v>
      </c>
      <c r="B1496">
        <f t="shared" si="23"/>
        <v>0.29452324665090035</v>
      </c>
    </row>
    <row r="1497" spans="1:2" x14ac:dyDescent="0.2">
      <c r="A1497">
        <v>72.533000000000001</v>
      </c>
      <c r="B1497">
        <f t="shared" si="23"/>
        <v>0.29472025216705477</v>
      </c>
    </row>
    <row r="1498" spans="1:2" x14ac:dyDescent="0.2">
      <c r="A1498">
        <v>72.536799999999999</v>
      </c>
      <c r="B1498">
        <f t="shared" si="23"/>
        <v>0.2949172576832092</v>
      </c>
    </row>
    <row r="1499" spans="1:2" x14ac:dyDescent="0.2">
      <c r="A1499">
        <v>72.558199999999999</v>
      </c>
      <c r="B1499">
        <f t="shared" si="23"/>
        <v>0.29511426319936362</v>
      </c>
    </row>
    <row r="1500" spans="1:2" x14ac:dyDescent="0.2">
      <c r="A1500">
        <v>72.559899999999999</v>
      </c>
      <c r="B1500">
        <f t="shared" si="23"/>
        <v>0.29531126871551805</v>
      </c>
    </row>
    <row r="1501" spans="1:2" x14ac:dyDescent="0.2">
      <c r="A1501">
        <v>72.560699999999997</v>
      </c>
      <c r="B1501">
        <f t="shared" si="23"/>
        <v>0.29550827423167247</v>
      </c>
    </row>
    <row r="1502" spans="1:2" x14ac:dyDescent="0.2">
      <c r="A1502">
        <v>72.565700000000007</v>
      </c>
      <c r="B1502">
        <f t="shared" si="23"/>
        <v>0.2957052797478269</v>
      </c>
    </row>
    <row r="1503" spans="1:2" x14ac:dyDescent="0.2">
      <c r="A1503">
        <v>72.589299999999994</v>
      </c>
      <c r="B1503">
        <f t="shared" si="23"/>
        <v>0.29590228526398132</v>
      </c>
    </row>
    <row r="1504" spans="1:2" x14ac:dyDescent="0.2">
      <c r="A1504">
        <v>72.604699999999994</v>
      </c>
      <c r="B1504">
        <f t="shared" si="23"/>
        <v>0.29609929078013575</v>
      </c>
    </row>
    <row r="1505" spans="1:2" x14ac:dyDescent="0.2">
      <c r="A1505">
        <v>72.619200000000006</v>
      </c>
      <c r="B1505">
        <f t="shared" si="23"/>
        <v>0.29629629629629017</v>
      </c>
    </row>
    <row r="1506" spans="1:2" x14ac:dyDescent="0.2">
      <c r="A1506">
        <v>72.622399999999999</v>
      </c>
      <c r="B1506">
        <f t="shared" si="23"/>
        <v>0.2964933018124446</v>
      </c>
    </row>
    <row r="1507" spans="1:2" x14ac:dyDescent="0.2">
      <c r="A1507">
        <v>72.656300000000002</v>
      </c>
      <c r="B1507">
        <f t="shared" si="23"/>
        <v>0.29669030732859902</v>
      </c>
    </row>
    <row r="1508" spans="1:2" x14ac:dyDescent="0.2">
      <c r="A1508">
        <v>72.674800000000005</v>
      </c>
      <c r="B1508">
        <f t="shared" si="23"/>
        <v>0.29688731284475345</v>
      </c>
    </row>
    <row r="1509" spans="1:2" x14ac:dyDescent="0.2">
      <c r="A1509">
        <v>72.681700000000006</v>
      </c>
      <c r="B1509">
        <f t="shared" si="23"/>
        <v>0.29708431836090787</v>
      </c>
    </row>
    <row r="1510" spans="1:2" x14ac:dyDescent="0.2">
      <c r="A1510">
        <v>72.692700000000002</v>
      </c>
      <c r="B1510">
        <f t="shared" si="23"/>
        <v>0.2972813238770623</v>
      </c>
    </row>
    <row r="1511" spans="1:2" x14ac:dyDescent="0.2">
      <c r="A1511">
        <v>72.6952</v>
      </c>
      <c r="B1511">
        <f t="shared" si="23"/>
        <v>0.29747832939321672</v>
      </c>
    </row>
    <row r="1512" spans="1:2" x14ac:dyDescent="0.2">
      <c r="A1512">
        <v>72.699299999999994</v>
      </c>
      <c r="B1512">
        <f t="shared" si="23"/>
        <v>0.29767533490937115</v>
      </c>
    </row>
    <row r="1513" spans="1:2" x14ac:dyDescent="0.2">
      <c r="A1513">
        <v>72.720699999999994</v>
      </c>
      <c r="B1513">
        <f t="shared" si="23"/>
        <v>0.29787234042552557</v>
      </c>
    </row>
    <row r="1514" spans="1:2" x14ac:dyDescent="0.2">
      <c r="A1514">
        <v>72.783199999999994</v>
      </c>
      <c r="B1514">
        <f t="shared" si="23"/>
        <v>0.29806934594168</v>
      </c>
    </row>
    <row r="1515" spans="1:2" x14ac:dyDescent="0.2">
      <c r="A1515">
        <v>72.790099999999995</v>
      </c>
      <c r="B1515">
        <f t="shared" si="23"/>
        <v>0.29826635145783442</v>
      </c>
    </row>
    <row r="1516" spans="1:2" x14ac:dyDescent="0.2">
      <c r="A1516">
        <v>72.802400000000006</v>
      </c>
      <c r="B1516">
        <f t="shared" si="23"/>
        <v>0.29846335697398885</v>
      </c>
    </row>
    <row r="1517" spans="1:2" x14ac:dyDescent="0.2">
      <c r="A1517">
        <v>72.8125</v>
      </c>
      <c r="B1517">
        <f t="shared" si="23"/>
        <v>0.29866036249014327</v>
      </c>
    </row>
    <row r="1518" spans="1:2" x14ac:dyDescent="0.2">
      <c r="A1518">
        <v>72.814800000000005</v>
      </c>
      <c r="B1518">
        <f t="shared" si="23"/>
        <v>0.2988573680062977</v>
      </c>
    </row>
    <row r="1519" spans="1:2" x14ac:dyDescent="0.2">
      <c r="A1519">
        <v>72.815700000000007</v>
      </c>
      <c r="B1519">
        <f t="shared" si="23"/>
        <v>0.29905437352245212</v>
      </c>
    </row>
    <row r="1520" spans="1:2" x14ac:dyDescent="0.2">
      <c r="A1520">
        <v>72.816000000000003</v>
      </c>
      <c r="B1520">
        <f t="shared" si="23"/>
        <v>0.29925137903860655</v>
      </c>
    </row>
    <row r="1521" spans="1:2" x14ac:dyDescent="0.2">
      <c r="A1521">
        <v>72.823599999999999</v>
      </c>
      <c r="B1521">
        <f t="shared" si="23"/>
        <v>0.29944838455476097</v>
      </c>
    </row>
    <row r="1522" spans="1:2" x14ac:dyDescent="0.2">
      <c r="A1522">
        <v>72.836799999999997</v>
      </c>
      <c r="B1522">
        <f t="shared" si="23"/>
        <v>0.2996453900709154</v>
      </c>
    </row>
    <row r="1523" spans="1:2" x14ac:dyDescent="0.2">
      <c r="A1523">
        <v>72.883899999999997</v>
      </c>
      <c r="B1523">
        <f t="shared" si="23"/>
        <v>0.29984239558706982</v>
      </c>
    </row>
    <row r="1524" spans="1:2" x14ac:dyDescent="0.2">
      <c r="A1524">
        <v>72.892300000000006</v>
      </c>
      <c r="B1524">
        <f t="shared" si="23"/>
        <v>0.30003940110322425</v>
      </c>
    </row>
    <row r="1525" spans="1:2" x14ac:dyDescent="0.2">
      <c r="A1525">
        <v>72.892499999999998</v>
      </c>
      <c r="B1525">
        <f t="shared" si="23"/>
        <v>0.30023640661937867</v>
      </c>
    </row>
    <row r="1526" spans="1:2" x14ac:dyDescent="0.2">
      <c r="A1526">
        <v>72.893799999999999</v>
      </c>
      <c r="B1526">
        <f t="shared" si="23"/>
        <v>0.3004334121355331</v>
      </c>
    </row>
    <row r="1527" spans="1:2" x14ac:dyDescent="0.2">
      <c r="A1527">
        <v>72.903599999999997</v>
      </c>
      <c r="B1527">
        <f t="shared" si="23"/>
        <v>0.30063041765168752</v>
      </c>
    </row>
    <row r="1528" spans="1:2" x14ac:dyDescent="0.2">
      <c r="A1528">
        <v>72.944000000000003</v>
      </c>
      <c r="B1528">
        <f t="shared" si="23"/>
        <v>0.30082742316784195</v>
      </c>
    </row>
    <row r="1529" spans="1:2" x14ac:dyDescent="0.2">
      <c r="A1529">
        <v>72.965199999999996</v>
      </c>
      <c r="B1529">
        <f t="shared" si="23"/>
        <v>0.30102442868399637</v>
      </c>
    </row>
    <row r="1530" spans="1:2" x14ac:dyDescent="0.2">
      <c r="A1530">
        <v>72.987200000000001</v>
      </c>
      <c r="B1530">
        <f t="shared" si="23"/>
        <v>0.30122143420015079</v>
      </c>
    </row>
    <row r="1531" spans="1:2" x14ac:dyDescent="0.2">
      <c r="A1531">
        <v>72.991399999999999</v>
      </c>
      <c r="B1531">
        <f t="shared" si="23"/>
        <v>0.30141843971630522</v>
      </c>
    </row>
    <row r="1532" spans="1:2" x14ac:dyDescent="0.2">
      <c r="A1532">
        <v>73.000799999999998</v>
      </c>
      <c r="B1532">
        <f t="shared" si="23"/>
        <v>0.30161544523245964</v>
      </c>
    </row>
    <row r="1533" spans="1:2" x14ac:dyDescent="0.2">
      <c r="A1533">
        <v>73.003100000000003</v>
      </c>
      <c r="B1533">
        <f t="shared" si="23"/>
        <v>0.30181245074861407</v>
      </c>
    </row>
    <row r="1534" spans="1:2" x14ac:dyDescent="0.2">
      <c r="A1534">
        <v>73.0047</v>
      </c>
      <c r="B1534">
        <f t="shared" si="23"/>
        <v>0.30200945626476849</v>
      </c>
    </row>
    <row r="1535" spans="1:2" x14ac:dyDescent="0.2">
      <c r="A1535">
        <v>73.006399999999999</v>
      </c>
      <c r="B1535">
        <f t="shared" si="23"/>
        <v>0.30220646178092292</v>
      </c>
    </row>
    <row r="1536" spans="1:2" x14ac:dyDescent="0.2">
      <c r="A1536">
        <v>73.014700000000005</v>
      </c>
      <c r="B1536">
        <f t="shared" si="23"/>
        <v>0.30240346729707734</v>
      </c>
    </row>
    <row r="1537" spans="1:2" x14ac:dyDescent="0.2">
      <c r="A1537">
        <v>73.019499999999994</v>
      </c>
      <c r="B1537">
        <f t="shared" si="23"/>
        <v>0.30260047281323177</v>
      </c>
    </row>
    <row r="1538" spans="1:2" x14ac:dyDescent="0.2">
      <c r="A1538">
        <v>73.024900000000002</v>
      </c>
      <c r="B1538">
        <f t="shared" si="23"/>
        <v>0.30279747832938619</v>
      </c>
    </row>
    <row r="1539" spans="1:2" x14ac:dyDescent="0.2">
      <c r="A1539">
        <v>73.0304</v>
      </c>
      <c r="B1539">
        <f t="shared" si="23"/>
        <v>0.30299448384554062</v>
      </c>
    </row>
    <row r="1540" spans="1:2" x14ac:dyDescent="0.2">
      <c r="A1540">
        <v>73.032600000000002</v>
      </c>
      <c r="B1540">
        <f t="shared" ref="B1540:B1603" si="24">(1/5076)+B1539</f>
        <v>0.30319148936169504</v>
      </c>
    </row>
    <row r="1541" spans="1:2" x14ac:dyDescent="0.2">
      <c r="A1541">
        <v>73.047600000000003</v>
      </c>
      <c r="B1541">
        <f t="shared" si="24"/>
        <v>0.30338849487784947</v>
      </c>
    </row>
    <row r="1542" spans="1:2" x14ac:dyDescent="0.2">
      <c r="A1542">
        <v>73.049899999999994</v>
      </c>
      <c r="B1542">
        <f t="shared" si="24"/>
        <v>0.30358550039400389</v>
      </c>
    </row>
    <row r="1543" spans="1:2" x14ac:dyDescent="0.2">
      <c r="A1543">
        <v>73.063000000000002</v>
      </c>
      <c r="B1543">
        <f t="shared" si="24"/>
        <v>0.30378250591015832</v>
      </c>
    </row>
    <row r="1544" spans="1:2" x14ac:dyDescent="0.2">
      <c r="A1544">
        <v>73.0715</v>
      </c>
      <c r="B1544">
        <f t="shared" si="24"/>
        <v>0.30397951142631274</v>
      </c>
    </row>
    <row r="1545" spans="1:2" x14ac:dyDescent="0.2">
      <c r="A1545">
        <v>73.073800000000006</v>
      </c>
      <c r="B1545">
        <f t="shared" si="24"/>
        <v>0.30417651694246717</v>
      </c>
    </row>
    <row r="1546" spans="1:2" x14ac:dyDescent="0.2">
      <c r="A1546">
        <v>73.0749</v>
      </c>
      <c r="B1546">
        <f t="shared" si="24"/>
        <v>0.30437352245862159</v>
      </c>
    </row>
    <row r="1547" spans="1:2" x14ac:dyDescent="0.2">
      <c r="A1547">
        <v>73.102000000000004</v>
      </c>
      <c r="B1547">
        <f t="shared" si="24"/>
        <v>0.30457052797477602</v>
      </c>
    </row>
    <row r="1548" spans="1:2" x14ac:dyDescent="0.2">
      <c r="A1548">
        <v>73.106999999999999</v>
      </c>
      <c r="B1548">
        <f t="shared" si="24"/>
        <v>0.30476753349093044</v>
      </c>
    </row>
    <row r="1549" spans="1:2" x14ac:dyDescent="0.2">
      <c r="A1549">
        <v>73.116600000000005</v>
      </c>
      <c r="B1549">
        <f t="shared" si="24"/>
        <v>0.30496453900708487</v>
      </c>
    </row>
    <row r="1550" spans="1:2" x14ac:dyDescent="0.2">
      <c r="A1550">
        <v>73.123699999999999</v>
      </c>
      <c r="B1550">
        <f t="shared" si="24"/>
        <v>0.30516154452323929</v>
      </c>
    </row>
    <row r="1551" spans="1:2" x14ac:dyDescent="0.2">
      <c r="A1551">
        <v>73.146199999999993</v>
      </c>
      <c r="B1551">
        <f t="shared" si="24"/>
        <v>0.30535855003939372</v>
      </c>
    </row>
    <row r="1552" spans="1:2" x14ac:dyDescent="0.2">
      <c r="A1552">
        <v>73.181299999999993</v>
      </c>
      <c r="B1552">
        <f t="shared" si="24"/>
        <v>0.30555555555554814</v>
      </c>
    </row>
    <row r="1553" spans="1:2" x14ac:dyDescent="0.2">
      <c r="A1553">
        <v>73.224999999999994</v>
      </c>
      <c r="B1553">
        <f t="shared" si="24"/>
        <v>0.30575256107170257</v>
      </c>
    </row>
    <row r="1554" spans="1:2" x14ac:dyDescent="0.2">
      <c r="A1554">
        <v>73.228300000000004</v>
      </c>
      <c r="B1554">
        <f t="shared" si="24"/>
        <v>0.30594956658785699</v>
      </c>
    </row>
    <row r="1555" spans="1:2" x14ac:dyDescent="0.2">
      <c r="A1555">
        <v>73.251499999999993</v>
      </c>
      <c r="B1555">
        <f t="shared" si="24"/>
        <v>0.30614657210401142</v>
      </c>
    </row>
    <row r="1556" spans="1:2" x14ac:dyDescent="0.2">
      <c r="A1556">
        <v>73.263199999999998</v>
      </c>
      <c r="B1556">
        <f t="shared" si="24"/>
        <v>0.30634357762016584</v>
      </c>
    </row>
    <row r="1557" spans="1:2" x14ac:dyDescent="0.2">
      <c r="A1557">
        <v>73.267799999999994</v>
      </c>
      <c r="B1557">
        <f t="shared" si="24"/>
        <v>0.30654058313632027</v>
      </c>
    </row>
    <row r="1558" spans="1:2" x14ac:dyDescent="0.2">
      <c r="A1558">
        <v>73.2834</v>
      </c>
      <c r="B1558">
        <f t="shared" si="24"/>
        <v>0.30673758865247469</v>
      </c>
    </row>
    <row r="1559" spans="1:2" x14ac:dyDescent="0.2">
      <c r="A1559">
        <v>73.315600000000003</v>
      </c>
      <c r="B1559">
        <f t="shared" si="24"/>
        <v>0.30693459416862912</v>
      </c>
    </row>
    <row r="1560" spans="1:2" x14ac:dyDescent="0.2">
      <c r="A1560">
        <v>73.338300000000004</v>
      </c>
      <c r="B1560">
        <f t="shared" si="24"/>
        <v>0.30713159968478354</v>
      </c>
    </row>
    <row r="1561" spans="1:2" x14ac:dyDescent="0.2">
      <c r="A1561">
        <v>73.345600000000005</v>
      </c>
      <c r="B1561">
        <f t="shared" si="24"/>
        <v>0.30732860520093797</v>
      </c>
    </row>
    <row r="1562" spans="1:2" x14ac:dyDescent="0.2">
      <c r="A1562">
        <v>73.353399999999993</v>
      </c>
      <c r="B1562">
        <f t="shared" si="24"/>
        <v>0.30752561071709239</v>
      </c>
    </row>
    <row r="1563" spans="1:2" x14ac:dyDescent="0.2">
      <c r="A1563">
        <v>73.369799999999998</v>
      </c>
      <c r="B1563">
        <f t="shared" si="24"/>
        <v>0.30772261623324682</v>
      </c>
    </row>
    <row r="1564" spans="1:2" x14ac:dyDescent="0.2">
      <c r="A1564">
        <v>73.376400000000004</v>
      </c>
      <c r="B1564">
        <f t="shared" si="24"/>
        <v>0.30791962174940124</v>
      </c>
    </row>
    <row r="1565" spans="1:2" x14ac:dyDescent="0.2">
      <c r="A1565">
        <v>73.381</v>
      </c>
      <c r="B1565">
        <f t="shared" si="24"/>
        <v>0.30811662726555566</v>
      </c>
    </row>
    <row r="1566" spans="1:2" x14ac:dyDescent="0.2">
      <c r="A1566">
        <v>73.391499999999994</v>
      </c>
      <c r="B1566">
        <f t="shared" si="24"/>
        <v>0.30831363278171009</v>
      </c>
    </row>
    <row r="1567" spans="1:2" x14ac:dyDescent="0.2">
      <c r="A1567">
        <v>73.391599999999997</v>
      </c>
      <c r="B1567">
        <f t="shared" si="24"/>
        <v>0.30851063829786451</v>
      </c>
    </row>
    <row r="1568" spans="1:2" x14ac:dyDescent="0.2">
      <c r="A1568">
        <v>73.416300000000007</v>
      </c>
      <c r="B1568">
        <f t="shared" si="24"/>
        <v>0.30870764381401894</v>
      </c>
    </row>
    <row r="1569" spans="1:2" x14ac:dyDescent="0.2">
      <c r="A1569">
        <v>73.423000000000002</v>
      </c>
      <c r="B1569">
        <f t="shared" si="24"/>
        <v>0.30890464933017336</v>
      </c>
    </row>
    <row r="1570" spans="1:2" x14ac:dyDescent="0.2">
      <c r="A1570">
        <v>73.4358</v>
      </c>
      <c r="B1570">
        <f t="shared" si="24"/>
        <v>0.30910165484632779</v>
      </c>
    </row>
    <row r="1571" spans="1:2" x14ac:dyDescent="0.2">
      <c r="A1571">
        <v>73.465599999999995</v>
      </c>
      <c r="B1571">
        <f t="shared" si="24"/>
        <v>0.30929866036248221</v>
      </c>
    </row>
    <row r="1572" spans="1:2" x14ac:dyDescent="0.2">
      <c r="A1572">
        <v>73.505099999999999</v>
      </c>
      <c r="B1572">
        <f t="shared" si="24"/>
        <v>0.30949566587863664</v>
      </c>
    </row>
    <row r="1573" spans="1:2" x14ac:dyDescent="0.2">
      <c r="A1573">
        <v>73.519400000000005</v>
      </c>
      <c r="B1573">
        <f t="shared" si="24"/>
        <v>0.30969267139479106</v>
      </c>
    </row>
    <row r="1574" spans="1:2" x14ac:dyDescent="0.2">
      <c r="A1574">
        <v>73.519900000000007</v>
      </c>
      <c r="B1574">
        <f t="shared" si="24"/>
        <v>0.30988967691094549</v>
      </c>
    </row>
    <row r="1575" spans="1:2" x14ac:dyDescent="0.2">
      <c r="A1575">
        <v>73.522599999999997</v>
      </c>
      <c r="B1575">
        <f t="shared" si="24"/>
        <v>0.31008668242709991</v>
      </c>
    </row>
    <row r="1576" spans="1:2" x14ac:dyDescent="0.2">
      <c r="A1576">
        <v>73.593199999999996</v>
      </c>
      <c r="B1576">
        <f t="shared" si="24"/>
        <v>0.31028368794325434</v>
      </c>
    </row>
    <row r="1577" spans="1:2" x14ac:dyDescent="0.2">
      <c r="A1577">
        <v>73.625699999999995</v>
      </c>
      <c r="B1577">
        <f t="shared" si="24"/>
        <v>0.31048069345940876</v>
      </c>
    </row>
    <row r="1578" spans="1:2" x14ac:dyDescent="0.2">
      <c r="A1578">
        <v>73.628600000000006</v>
      </c>
      <c r="B1578">
        <f t="shared" si="24"/>
        <v>0.31067769897556319</v>
      </c>
    </row>
    <row r="1579" spans="1:2" x14ac:dyDescent="0.2">
      <c r="A1579">
        <v>73.632999999999996</v>
      </c>
      <c r="B1579">
        <f t="shared" si="24"/>
        <v>0.31087470449171761</v>
      </c>
    </row>
    <row r="1580" spans="1:2" x14ac:dyDescent="0.2">
      <c r="A1580">
        <v>73.650499999999994</v>
      </c>
      <c r="B1580">
        <f t="shared" si="24"/>
        <v>0.31107171000787204</v>
      </c>
    </row>
    <row r="1581" spans="1:2" x14ac:dyDescent="0.2">
      <c r="A1581">
        <v>73.668199999999999</v>
      </c>
      <c r="B1581">
        <f t="shared" si="24"/>
        <v>0.31126871552402646</v>
      </c>
    </row>
    <row r="1582" spans="1:2" x14ac:dyDescent="0.2">
      <c r="A1582">
        <v>73.674400000000006</v>
      </c>
      <c r="B1582">
        <f t="shared" si="24"/>
        <v>0.31146572104018089</v>
      </c>
    </row>
    <row r="1583" spans="1:2" x14ac:dyDescent="0.2">
      <c r="A1583">
        <v>73.677899999999994</v>
      </c>
      <c r="B1583">
        <f t="shared" si="24"/>
        <v>0.31166272655633531</v>
      </c>
    </row>
    <row r="1584" spans="1:2" x14ac:dyDescent="0.2">
      <c r="A1584">
        <v>73.709599999999995</v>
      </c>
      <c r="B1584">
        <f t="shared" si="24"/>
        <v>0.31185973207248974</v>
      </c>
    </row>
    <row r="1585" spans="1:2" x14ac:dyDescent="0.2">
      <c r="A1585">
        <v>73.716999999999999</v>
      </c>
      <c r="B1585">
        <f t="shared" si="24"/>
        <v>0.31205673758864416</v>
      </c>
    </row>
    <row r="1586" spans="1:2" x14ac:dyDescent="0.2">
      <c r="A1586">
        <v>73.810900000000004</v>
      </c>
      <c r="B1586">
        <f t="shared" si="24"/>
        <v>0.31225374310479859</v>
      </c>
    </row>
    <row r="1587" spans="1:2" x14ac:dyDescent="0.2">
      <c r="A1587">
        <v>73.811400000000006</v>
      </c>
      <c r="B1587">
        <f t="shared" si="24"/>
        <v>0.31245074862095301</v>
      </c>
    </row>
    <row r="1588" spans="1:2" x14ac:dyDescent="0.2">
      <c r="A1588">
        <v>73.832300000000004</v>
      </c>
      <c r="B1588">
        <f t="shared" si="24"/>
        <v>0.31264775413710744</v>
      </c>
    </row>
    <row r="1589" spans="1:2" x14ac:dyDescent="0.2">
      <c r="A1589">
        <v>73.843900000000005</v>
      </c>
      <c r="B1589">
        <f t="shared" si="24"/>
        <v>0.31284475965326186</v>
      </c>
    </row>
    <row r="1590" spans="1:2" x14ac:dyDescent="0.2">
      <c r="A1590">
        <v>73.865099999999998</v>
      </c>
      <c r="B1590">
        <f t="shared" si="24"/>
        <v>0.31304176516941629</v>
      </c>
    </row>
    <row r="1591" spans="1:2" x14ac:dyDescent="0.2">
      <c r="A1591">
        <v>73.866399999999999</v>
      </c>
      <c r="B1591">
        <f t="shared" si="24"/>
        <v>0.31323877068557071</v>
      </c>
    </row>
    <row r="1592" spans="1:2" x14ac:dyDescent="0.2">
      <c r="A1592">
        <v>73.868300000000005</v>
      </c>
      <c r="B1592">
        <f t="shared" si="24"/>
        <v>0.31343577620172514</v>
      </c>
    </row>
    <row r="1593" spans="1:2" x14ac:dyDescent="0.2">
      <c r="A1593">
        <v>73.870099999999994</v>
      </c>
      <c r="B1593">
        <f t="shared" si="24"/>
        <v>0.31363278171787956</v>
      </c>
    </row>
    <row r="1594" spans="1:2" x14ac:dyDescent="0.2">
      <c r="A1594">
        <v>73.887</v>
      </c>
      <c r="B1594">
        <f t="shared" si="24"/>
        <v>0.31382978723403399</v>
      </c>
    </row>
    <row r="1595" spans="1:2" x14ac:dyDescent="0.2">
      <c r="A1595">
        <v>73.891900000000007</v>
      </c>
      <c r="B1595">
        <f t="shared" si="24"/>
        <v>0.31402679275018841</v>
      </c>
    </row>
    <row r="1596" spans="1:2" x14ac:dyDescent="0.2">
      <c r="A1596">
        <v>73.924700000000001</v>
      </c>
      <c r="B1596">
        <f t="shared" si="24"/>
        <v>0.31422379826634284</v>
      </c>
    </row>
    <row r="1597" spans="1:2" x14ac:dyDescent="0.2">
      <c r="A1597">
        <v>73.949100000000001</v>
      </c>
      <c r="B1597">
        <f t="shared" si="24"/>
        <v>0.31442080378249726</v>
      </c>
    </row>
    <row r="1598" spans="1:2" x14ac:dyDescent="0.2">
      <c r="A1598">
        <v>73.976100000000002</v>
      </c>
      <c r="B1598">
        <f t="shared" si="24"/>
        <v>0.31461780929865168</v>
      </c>
    </row>
    <row r="1599" spans="1:2" x14ac:dyDescent="0.2">
      <c r="A1599">
        <v>73.992500000000007</v>
      </c>
      <c r="B1599">
        <f t="shared" si="24"/>
        <v>0.31481481481480611</v>
      </c>
    </row>
    <row r="1600" spans="1:2" x14ac:dyDescent="0.2">
      <c r="A1600">
        <v>73.992599999999996</v>
      </c>
      <c r="B1600">
        <f t="shared" si="24"/>
        <v>0.31501182033096053</v>
      </c>
    </row>
    <row r="1601" spans="1:2" x14ac:dyDescent="0.2">
      <c r="A1601">
        <v>74.019199999999998</v>
      </c>
      <c r="B1601">
        <f t="shared" si="24"/>
        <v>0.31520882584711496</v>
      </c>
    </row>
    <row r="1602" spans="1:2" x14ac:dyDescent="0.2">
      <c r="A1602">
        <v>74.0274</v>
      </c>
      <c r="B1602">
        <f t="shared" si="24"/>
        <v>0.31540583136326938</v>
      </c>
    </row>
    <row r="1603" spans="1:2" x14ac:dyDescent="0.2">
      <c r="A1603">
        <v>74.038600000000002</v>
      </c>
      <c r="B1603">
        <f t="shared" si="24"/>
        <v>0.31560283687942381</v>
      </c>
    </row>
    <row r="1604" spans="1:2" x14ac:dyDescent="0.2">
      <c r="A1604">
        <v>74.039199999999994</v>
      </c>
      <c r="B1604">
        <f t="shared" ref="B1604:B1667" si="25">(1/5076)+B1603</f>
        <v>0.31579984239557823</v>
      </c>
    </row>
    <row r="1605" spans="1:2" x14ac:dyDescent="0.2">
      <c r="A1605">
        <v>74.051100000000005</v>
      </c>
      <c r="B1605">
        <f t="shared" si="25"/>
        <v>0.31599684791173266</v>
      </c>
    </row>
    <row r="1606" spans="1:2" x14ac:dyDescent="0.2">
      <c r="A1606">
        <v>74.053100000000001</v>
      </c>
      <c r="B1606">
        <f t="shared" si="25"/>
        <v>0.31619385342788708</v>
      </c>
    </row>
    <row r="1607" spans="1:2" x14ac:dyDescent="0.2">
      <c r="A1607">
        <v>74.087699999999998</v>
      </c>
      <c r="B1607">
        <f t="shared" si="25"/>
        <v>0.31639085894404151</v>
      </c>
    </row>
    <row r="1608" spans="1:2" x14ac:dyDescent="0.2">
      <c r="A1608">
        <v>74.102699999999999</v>
      </c>
      <c r="B1608">
        <f t="shared" si="25"/>
        <v>0.31658786446019593</v>
      </c>
    </row>
    <row r="1609" spans="1:2" x14ac:dyDescent="0.2">
      <c r="A1609">
        <v>74.115200000000002</v>
      </c>
      <c r="B1609">
        <f t="shared" si="25"/>
        <v>0.31678486997635036</v>
      </c>
    </row>
    <row r="1610" spans="1:2" x14ac:dyDescent="0.2">
      <c r="A1610">
        <v>74.121399999999994</v>
      </c>
      <c r="B1610">
        <f t="shared" si="25"/>
        <v>0.31698187549250478</v>
      </c>
    </row>
    <row r="1611" spans="1:2" x14ac:dyDescent="0.2">
      <c r="A1611">
        <v>74.131200000000007</v>
      </c>
      <c r="B1611">
        <f t="shared" si="25"/>
        <v>0.31717888100865921</v>
      </c>
    </row>
    <row r="1612" spans="1:2" x14ac:dyDescent="0.2">
      <c r="A1612">
        <v>74.162499999999994</v>
      </c>
      <c r="B1612">
        <f t="shared" si="25"/>
        <v>0.31737588652481363</v>
      </c>
    </row>
    <row r="1613" spans="1:2" x14ac:dyDescent="0.2">
      <c r="A1613">
        <v>74.1678</v>
      </c>
      <c r="B1613">
        <f t="shared" si="25"/>
        <v>0.31757289204096806</v>
      </c>
    </row>
    <row r="1614" spans="1:2" x14ac:dyDescent="0.2">
      <c r="A1614">
        <v>74.185199999999995</v>
      </c>
      <c r="B1614">
        <f t="shared" si="25"/>
        <v>0.31776989755712248</v>
      </c>
    </row>
    <row r="1615" spans="1:2" x14ac:dyDescent="0.2">
      <c r="A1615">
        <v>74.201499999999996</v>
      </c>
      <c r="B1615">
        <f t="shared" si="25"/>
        <v>0.31796690307327691</v>
      </c>
    </row>
    <row r="1616" spans="1:2" x14ac:dyDescent="0.2">
      <c r="A1616">
        <v>74.215299999999999</v>
      </c>
      <c r="B1616">
        <f t="shared" si="25"/>
        <v>0.31816390858943133</v>
      </c>
    </row>
    <row r="1617" spans="1:2" x14ac:dyDescent="0.2">
      <c r="A1617">
        <v>74.215599999999995</v>
      </c>
      <c r="B1617">
        <f t="shared" si="25"/>
        <v>0.31836091410558576</v>
      </c>
    </row>
    <row r="1618" spans="1:2" x14ac:dyDescent="0.2">
      <c r="A1618">
        <v>74.223299999999995</v>
      </c>
      <c r="B1618">
        <f t="shared" si="25"/>
        <v>0.31855791962174018</v>
      </c>
    </row>
    <row r="1619" spans="1:2" x14ac:dyDescent="0.2">
      <c r="A1619">
        <v>74.231300000000005</v>
      </c>
      <c r="B1619">
        <f t="shared" si="25"/>
        <v>0.31875492513789461</v>
      </c>
    </row>
    <row r="1620" spans="1:2" x14ac:dyDescent="0.2">
      <c r="A1620">
        <v>74.311400000000006</v>
      </c>
      <c r="B1620">
        <f t="shared" si="25"/>
        <v>0.31895193065404903</v>
      </c>
    </row>
    <row r="1621" spans="1:2" x14ac:dyDescent="0.2">
      <c r="A1621">
        <v>74.319299999999998</v>
      </c>
      <c r="B1621">
        <f t="shared" si="25"/>
        <v>0.31914893617020346</v>
      </c>
    </row>
    <row r="1622" spans="1:2" x14ac:dyDescent="0.2">
      <c r="A1622">
        <v>74.323599999999999</v>
      </c>
      <c r="B1622">
        <f t="shared" si="25"/>
        <v>0.31934594168635788</v>
      </c>
    </row>
    <row r="1623" spans="1:2" x14ac:dyDescent="0.2">
      <c r="A1623">
        <v>74.352000000000004</v>
      </c>
      <c r="B1623">
        <f t="shared" si="25"/>
        <v>0.31954294720251231</v>
      </c>
    </row>
    <row r="1624" spans="1:2" x14ac:dyDescent="0.2">
      <c r="A1624">
        <v>74.438000000000002</v>
      </c>
      <c r="B1624">
        <f t="shared" si="25"/>
        <v>0.31973995271866673</v>
      </c>
    </row>
    <row r="1625" spans="1:2" x14ac:dyDescent="0.2">
      <c r="A1625">
        <v>74.480800000000002</v>
      </c>
      <c r="B1625">
        <f t="shared" si="25"/>
        <v>0.31993695823482116</v>
      </c>
    </row>
    <row r="1626" spans="1:2" x14ac:dyDescent="0.2">
      <c r="A1626">
        <v>74.482100000000003</v>
      </c>
      <c r="B1626">
        <f t="shared" si="25"/>
        <v>0.32013396375097558</v>
      </c>
    </row>
    <row r="1627" spans="1:2" x14ac:dyDescent="0.2">
      <c r="A1627">
        <v>74.483800000000002</v>
      </c>
      <c r="B1627">
        <f t="shared" si="25"/>
        <v>0.32033096926713001</v>
      </c>
    </row>
    <row r="1628" spans="1:2" x14ac:dyDescent="0.2">
      <c r="A1628">
        <v>74.489099999999993</v>
      </c>
      <c r="B1628">
        <f t="shared" si="25"/>
        <v>0.32052797478328443</v>
      </c>
    </row>
    <row r="1629" spans="1:2" x14ac:dyDescent="0.2">
      <c r="A1629">
        <v>74.495000000000005</v>
      </c>
      <c r="B1629">
        <f t="shared" si="25"/>
        <v>0.32072498029943886</v>
      </c>
    </row>
    <row r="1630" spans="1:2" x14ac:dyDescent="0.2">
      <c r="A1630">
        <v>74.506299999999996</v>
      </c>
      <c r="B1630">
        <f t="shared" si="25"/>
        <v>0.32092198581559328</v>
      </c>
    </row>
    <row r="1631" spans="1:2" x14ac:dyDescent="0.2">
      <c r="A1631">
        <v>74.511499999999998</v>
      </c>
      <c r="B1631">
        <f t="shared" si="25"/>
        <v>0.32111899133174771</v>
      </c>
    </row>
    <row r="1632" spans="1:2" x14ac:dyDescent="0.2">
      <c r="A1632">
        <v>74.5137</v>
      </c>
      <c r="B1632">
        <f t="shared" si="25"/>
        <v>0.32131599684790213</v>
      </c>
    </row>
    <row r="1633" spans="1:2" x14ac:dyDescent="0.2">
      <c r="A1633">
        <v>74.518600000000006</v>
      </c>
      <c r="B1633">
        <f t="shared" si="25"/>
        <v>0.32151300236405655</v>
      </c>
    </row>
    <row r="1634" spans="1:2" x14ac:dyDescent="0.2">
      <c r="A1634">
        <v>74.524900000000002</v>
      </c>
      <c r="B1634">
        <f t="shared" si="25"/>
        <v>0.32171000788021098</v>
      </c>
    </row>
    <row r="1635" spans="1:2" x14ac:dyDescent="0.2">
      <c r="A1635">
        <v>74.533500000000004</v>
      </c>
      <c r="B1635">
        <f t="shared" si="25"/>
        <v>0.3219070133963654</v>
      </c>
    </row>
    <row r="1636" spans="1:2" x14ac:dyDescent="0.2">
      <c r="A1636">
        <v>74.540499999999994</v>
      </c>
      <c r="B1636">
        <f t="shared" si="25"/>
        <v>0.32210401891251983</v>
      </c>
    </row>
    <row r="1637" spans="1:2" x14ac:dyDescent="0.2">
      <c r="A1637">
        <v>74.5565</v>
      </c>
      <c r="B1637">
        <f t="shared" si="25"/>
        <v>0.32230102442867425</v>
      </c>
    </row>
    <row r="1638" spans="1:2" x14ac:dyDescent="0.2">
      <c r="A1638">
        <v>74.557100000000005</v>
      </c>
      <c r="B1638">
        <f t="shared" si="25"/>
        <v>0.32249802994482868</v>
      </c>
    </row>
    <row r="1639" spans="1:2" x14ac:dyDescent="0.2">
      <c r="A1639">
        <v>74.566299999999998</v>
      </c>
      <c r="B1639">
        <f t="shared" si="25"/>
        <v>0.3226950354609831</v>
      </c>
    </row>
    <row r="1640" spans="1:2" x14ac:dyDescent="0.2">
      <c r="A1640">
        <v>74.568200000000004</v>
      </c>
      <c r="B1640">
        <f t="shared" si="25"/>
        <v>0.32289204097713753</v>
      </c>
    </row>
    <row r="1641" spans="1:2" x14ac:dyDescent="0.2">
      <c r="A1641">
        <v>74.625200000000007</v>
      </c>
      <c r="B1641">
        <f t="shared" si="25"/>
        <v>0.32308904649329195</v>
      </c>
    </row>
    <row r="1642" spans="1:2" x14ac:dyDescent="0.2">
      <c r="A1642">
        <v>74.634</v>
      </c>
      <c r="B1642">
        <f t="shared" si="25"/>
        <v>0.32328605200944638</v>
      </c>
    </row>
    <row r="1643" spans="1:2" x14ac:dyDescent="0.2">
      <c r="A1643">
        <v>74.6374</v>
      </c>
      <c r="B1643">
        <f t="shared" si="25"/>
        <v>0.3234830575256008</v>
      </c>
    </row>
    <row r="1644" spans="1:2" x14ac:dyDescent="0.2">
      <c r="A1644">
        <v>74.640500000000003</v>
      </c>
      <c r="B1644">
        <f t="shared" si="25"/>
        <v>0.32368006304175523</v>
      </c>
    </row>
    <row r="1645" spans="1:2" x14ac:dyDescent="0.2">
      <c r="A1645">
        <v>74.661299999999997</v>
      </c>
      <c r="B1645">
        <f t="shared" si="25"/>
        <v>0.32387706855790965</v>
      </c>
    </row>
    <row r="1646" spans="1:2" x14ac:dyDescent="0.2">
      <c r="A1646">
        <v>74.664699999999996</v>
      </c>
      <c r="B1646">
        <f t="shared" si="25"/>
        <v>0.32407407407406408</v>
      </c>
    </row>
    <row r="1647" spans="1:2" x14ac:dyDescent="0.2">
      <c r="A1647">
        <v>74.688199999999995</v>
      </c>
      <c r="B1647">
        <f t="shared" si="25"/>
        <v>0.3242710795902185</v>
      </c>
    </row>
    <row r="1648" spans="1:2" x14ac:dyDescent="0.2">
      <c r="A1648">
        <v>74.717100000000002</v>
      </c>
      <c r="B1648">
        <f t="shared" si="25"/>
        <v>0.32446808510637293</v>
      </c>
    </row>
    <row r="1649" spans="1:2" x14ac:dyDescent="0.2">
      <c r="A1649">
        <v>74.719099999999997</v>
      </c>
      <c r="B1649">
        <f t="shared" si="25"/>
        <v>0.32466509062252735</v>
      </c>
    </row>
    <row r="1650" spans="1:2" x14ac:dyDescent="0.2">
      <c r="A1650">
        <v>74.760099999999994</v>
      </c>
      <c r="B1650">
        <f t="shared" si="25"/>
        <v>0.32486209613868178</v>
      </c>
    </row>
    <row r="1651" spans="1:2" x14ac:dyDescent="0.2">
      <c r="A1651">
        <v>74.778800000000004</v>
      </c>
      <c r="B1651">
        <f t="shared" si="25"/>
        <v>0.3250591016548362</v>
      </c>
    </row>
    <row r="1652" spans="1:2" x14ac:dyDescent="0.2">
      <c r="A1652">
        <v>74.830399999999997</v>
      </c>
      <c r="B1652">
        <f t="shared" si="25"/>
        <v>0.32525610717099063</v>
      </c>
    </row>
    <row r="1653" spans="1:2" x14ac:dyDescent="0.2">
      <c r="A1653">
        <v>74.841700000000003</v>
      </c>
      <c r="B1653">
        <f t="shared" si="25"/>
        <v>0.32545311268714505</v>
      </c>
    </row>
    <row r="1654" spans="1:2" x14ac:dyDescent="0.2">
      <c r="A1654">
        <v>74.900000000000006</v>
      </c>
      <c r="B1654">
        <f t="shared" si="25"/>
        <v>0.32565011820329948</v>
      </c>
    </row>
    <row r="1655" spans="1:2" x14ac:dyDescent="0.2">
      <c r="A1655">
        <v>74.917100000000005</v>
      </c>
      <c r="B1655">
        <f t="shared" si="25"/>
        <v>0.3258471237194539</v>
      </c>
    </row>
    <row r="1656" spans="1:2" x14ac:dyDescent="0.2">
      <c r="A1656">
        <v>74.986599999999996</v>
      </c>
      <c r="B1656">
        <f t="shared" si="25"/>
        <v>0.32604412923560833</v>
      </c>
    </row>
    <row r="1657" spans="1:2" x14ac:dyDescent="0.2">
      <c r="A1657">
        <v>75.008600000000001</v>
      </c>
      <c r="B1657">
        <f t="shared" si="25"/>
        <v>0.32624113475176275</v>
      </c>
    </row>
    <row r="1658" spans="1:2" x14ac:dyDescent="0.2">
      <c r="A1658">
        <v>75.033000000000001</v>
      </c>
      <c r="B1658">
        <f t="shared" si="25"/>
        <v>0.32643814026791718</v>
      </c>
    </row>
    <row r="1659" spans="1:2" x14ac:dyDescent="0.2">
      <c r="A1659">
        <v>75.051500000000004</v>
      </c>
      <c r="B1659">
        <f t="shared" si="25"/>
        <v>0.3266351457840716</v>
      </c>
    </row>
    <row r="1660" spans="1:2" x14ac:dyDescent="0.2">
      <c r="A1660">
        <v>75.076099999999997</v>
      </c>
      <c r="B1660">
        <f t="shared" si="25"/>
        <v>0.32683215130022603</v>
      </c>
    </row>
    <row r="1661" spans="1:2" x14ac:dyDescent="0.2">
      <c r="A1661">
        <v>75.080200000000005</v>
      </c>
      <c r="B1661">
        <f t="shared" si="25"/>
        <v>0.32702915681638045</v>
      </c>
    </row>
    <row r="1662" spans="1:2" x14ac:dyDescent="0.2">
      <c r="A1662">
        <v>75.095600000000005</v>
      </c>
      <c r="B1662">
        <f t="shared" si="25"/>
        <v>0.32722616233253488</v>
      </c>
    </row>
    <row r="1663" spans="1:2" x14ac:dyDescent="0.2">
      <c r="A1663">
        <v>75.126199999999997</v>
      </c>
      <c r="B1663">
        <f t="shared" si="25"/>
        <v>0.3274231678486893</v>
      </c>
    </row>
    <row r="1664" spans="1:2" x14ac:dyDescent="0.2">
      <c r="A1664">
        <v>75.151700000000005</v>
      </c>
      <c r="B1664">
        <f t="shared" si="25"/>
        <v>0.32762017336484373</v>
      </c>
    </row>
    <row r="1665" spans="1:2" x14ac:dyDescent="0.2">
      <c r="A1665">
        <v>75.168400000000005</v>
      </c>
      <c r="B1665">
        <f t="shared" si="25"/>
        <v>0.32781717888099815</v>
      </c>
    </row>
    <row r="1666" spans="1:2" x14ac:dyDescent="0.2">
      <c r="A1666">
        <v>75.177999999999997</v>
      </c>
      <c r="B1666">
        <f t="shared" si="25"/>
        <v>0.32801418439715258</v>
      </c>
    </row>
    <row r="1667" spans="1:2" x14ac:dyDescent="0.2">
      <c r="A1667">
        <v>75.184200000000004</v>
      </c>
      <c r="B1667">
        <f t="shared" si="25"/>
        <v>0.328211189913307</v>
      </c>
    </row>
    <row r="1668" spans="1:2" x14ac:dyDescent="0.2">
      <c r="A1668">
        <v>75.206800000000001</v>
      </c>
      <c r="B1668">
        <f t="shared" ref="B1668:B1731" si="26">(1/5076)+B1667</f>
        <v>0.32840819542946142</v>
      </c>
    </row>
    <row r="1669" spans="1:2" x14ac:dyDescent="0.2">
      <c r="A1669">
        <v>75.221999999999994</v>
      </c>
      <c r="B1669">
        <f t="shared" si="26"/>
        <v>0.32860520094561585</v>
      </c>
    </row>
    <row r="1670" spans="1:2" x14ac:dyDescent="0.2">
      <c r="A1670">
        <v>75.234200000000001</v>
      </c>
      <c r="B1670">
        <f t="shared" si="26"/>
        <v>0.32880220646177027</v>
      </c>
    </row>
    <row r="1671" spans="1:2" x14ac:dyDescent="0.2">
      <c r="A1671">
        <v>75.257499999999993</v>
      </c>
      <c r="B1671">
        <f t="shared" si="26"/>
        <v>0.3289992119779247</v>
      </c>
    </row>
    <row r="1672" spans="1:2" x14ac:dyDescent="0.2">
      <c r="A1672">
        <v>75.295500000000004</v>
      </c>
      <c r="B1672">
        <f t="shared" si="26"/>
        <v>0.32919621749407912</v>
      </c>
    </row>
    <row r="1673" spans="1:2" x14ac:dyDescent="0.2">
      <c r="A1673">
        <v>75.304699999999997</v>
      </c>
      <c r="B1673">
        <f t="shared" si="26"/>
        <v>0.32939322301023355</v>
      </c>
    </row>
    <row r="1674" spans="1:2" x14ac:dyDescent="0.2">
      <c r="A1674">
        <v>75.307699999999997</v>
      </c>
      <c r="B1674">
        <f t="shared" si="26"/>
        <v>0.32959022852638797</v>
      </c>
    </row>
    <row r="1675" spans="1:2" x14ac:dyDescent="0.2">
      <c r="A1675">
        <v>75.312600000000003</v>
      </c>
      <c r="B1675">
        <f t="shared" si="26"/>
        <v>0.3297872340425424</v>
      </c>
    </row>
    <row r="1676" spans="1:2" x14ac:dyDescent="0.2">
      <c r="A1676">
        <v>75.320700000000002</v>
      </c>
      <c r="B1676">
        <f t="shared" si="26"/>
        <v>0.32998423955869682</v>
      </c>
    </row>
    <row r="1677" spans="1:2" x14ac:dyDescent="0.2">
      <c r="A1677">
        <v>75.339600000000004</v>
      </c>
      <c r="B1677">
        <f t="shared" si="26"/>
        <v>0.33018124507485125</v>
      </c>
    </row>
    <row r="1678" spans="1:2" x14ac:dyDescent="0.2">
      <c r="A1678">
        <v>75.383799999999994</v>
      </c>
      <c r="B1678">
        <f t="shared" si="26"/>
        <v>0.33037825059100567</v>
      </c>
    </row>
    <row r="1679" spans="1:2" x14ac:dyDescent="0.2">
      <c r="A1679">
        <v>75.390199999999993</v>
      </c>
      <c r="B1679">
        <f t="shared" si="26"/>
        <v>0.3305752561071601</v>
      </c>
    </row>
    <row r="1680" spans="1:2" x14ac:dyDescent="0.2">
      <c r="A1680">
        <v>75.392600000000002</v>
      </c>
      <c r="B1680">
        <f t="shared" si="26"/>
        <v>0.33077226162331452</v>
      </c>
    </row>
    <row r="1681" spans="1:2" x14ac:dyDescent="0.2">
      <c r="A1681">
        <v>75.4191</v>
      </c>
      <c r="B1681">
        <f t="shared" si="26"/>
        <v>0.33096926713946895</v>
      </c>
    </row>
    <row r="1682" spans="1:2" x14ac:dyDescent="0.2">
      <c r="A1682">
        <v>75.426000000000002</v>
      </c>
      <c r="B1682">
        <f t="shared" si="26"/>
        <v>0.33116627265562337</v>
      </c>
    </row>
    <row r="1683" spans="1:2" x14ac:dyDescent="0.2">
      <c r="A1683">
        <v>75.444000000000003</v>
      </c>
      <c r="B1683">
        <f t="shared" si="26"/>
        <v>0.3313632781717778</v>
      </c>
    </row>
    <row r="1684" spans="1:2" x14ac:dyDescent="0.2">
      <c r="A1684">
        <v>75.520700000000005</v>
      </c>
      <c r="B1684">
        <f t="shared" si="26"/>
        <v>0.33156028368793222</v>
      </c>
    </row>
    <row r="1685" spans="1:2" x14ac:dyDescent="0.2">
      <c r="A1685">
        <v>75.524799999999999</v>
      </c>
      <c r="B1685">
        <f t="shared" si="26"/>
        <v>0.33175728920408665</v>
      </c>
    </row>
    <row r="1686" spans="1:2" x14ac:dyDescent="0.2">
      <c r="A1686">
        <v>75.538899999999998</v>
      </c>
      <c r="B1686">
        <f t="shared" si="26"/>
        <v>0.33195429472024107</v>
      </c>
    </row>
    <row r="1687" spans="1:2" x14ac:dyDescent="0.2">
      <c r="A1687">
        <v>75.559700000000007</v>
      </c>
      <c r="B1687">
        <f t="shared" si="26"/>
        <v>0.3321513002363955</v>
      </c>
    </row>
    <row r="1688" spans="1:2" x14ac:dyDescent="0.2">
      <c r="A1688">
        <v>75.5732</v>
      </c>
      <c r="B1688">
        <f t="shared" si="26"/>
        <v>0.33234830575254992</v>
      </c>
    </row>
    <row r="1689" spans="1:2" x14ac:dyDescent="0.2">
      <c r="A1689">
        <v>75.585499999999996</v>
      </c>
      <c r="B1689">
        <f t="shared" si="26"/>
        <v>0.33254531126870435</v>
      </c>
    </row>
    <row r="1690" spans="1:2" x14ac:dyDescent="0.2">
      <c r="A1690">
        <v>75.590900000000005</v>
      </c>
      <c r="B1690">
        <f t="shared" si="26"/>
        <v>0.33274231678485877</v>
      </c>
    </row>
    <row r="1691" spans="1:2" x14ac:dyDescent="0.2">
      <c r="A1691">
        <v>75.628100000000003</v>
      </c>
      <c r="B1691">
        <f t="shared" si="26"/>
        <v>0.3329393223010132</v>
      </c>
    </row>
    <row r="1692" spans="1:2" x14ac:dyDescent="0.2">
      <c r="A1692">
        <v>75.633899999999997</v>
      </c>
      <c r="B1692">
        <f t="shared" si="26"/>
        <v>0.33313632781716762</v>
      </c>
    </row>
    <row r="1693" spans="1:2" x14ac:dyDescent="0.2">
      <c r="A1693">
        <v>75.635499999999993</v>
      </c>
      <c r="B1693">
        <f t="shared" si="26"/>
        <v>0.33333333333332205</v>
      </c>
    </row>
    <row r="1694" spans="1:2" x14ac:dyDescent="0.2">
      <c r="A1694">
        <v>75.646699999999996</v>
      </c>
      <c r="B1694">
        <f t="shared" si="26"/>
        <v>0.33353033884947647</v>
      </c>
    </row>
    <row r="1695" spans="1:2" x14ac:dyDescent="0.2">
      <c r="A1695">
        <v>75.649799999999999</v>
      </c>
      <c r="B1695">
        <f t="shared" si="26"/>
        <v>0.3337273443656309</v>
      </c>
    </row>
    <row r="1696" spans="1:2" x14ac:dyDescent="0.2">
      <c r="A1696">
        <v>75.679299999999998</v>
      </c>
      <c r="B1696">
        <f t="shared" si="26"/>
        <v>0.33392434988178532</v>
      </c>
    </row>
    <row r="1697" spans="1:2" x14ac:dyDescent="0.2">
      <c r="A1697">
        <v>75.722700000000003</v>
      </c>
      <c r="B1697">
        <f t="shared" si="26"/>
        <v>0.33412135539793975</v>
      </c>
    </row>
    <row r="1698" spans="1:2" x14ac:dyDescent="0.2">
      <c r="A1698">
        <v>75.751199999999997</v>
      </c>
      <c r="B1698">
        <f t="shared" si="26"/>
        <v>0.33431836091409417</v>
      </c>
    </row>
    <row r="1699" spans="1:2" x14ac:dyDescent="0.2">
      <c r="A1699">
        <v>75.755499999999998</v>
      </c>
      <c r="B1699">
        <f t="shared" si="26"/>
        <v>0.3345153664302486</v>
      </c>
    </row>
    <row r="1700" spans="1:2" x14ac:dyDescent="0.2">
      <c r="A1700">
        <v>75.81</v>
      </c>
      <c r="B1700">
        <f t="shared" si="26"/>
        <v>0.33471237194640302</v>
      </c>
    </row>
    <row r="1701" spans="1:2" x14ac:dyDescent="0.2">
      <c r="A1701">
        <v>75.812700000000007</v>
      </c>
      <c r="B1701">
        <f t="shared" si="26"/>
        <v>0.33490937746255744</v>
      </c>
    </row>
    <row r="1702" spans="1:2" x14ac:dyDescent="0.2">
      <c r="A1702">
        <v>75.826999999999998</v>
      </c>
      <c r="B1702">
        <f t="shared" si="26"/>
        <v>0.33510638297871187</v>
      </c>
    </row>
    <row r="1703" spans="1:2" x14ac:dyDescent="0.2">
      <c r="A1703">
        <v>75.840299999999999</v>
      </c>
      <c r="B1703">
        <f t="shared" si="26"/>
        <v>0.33530338849486629</v>
      </c>
    </row>
    <row r="1704" spans="1:2" x14ac:dyDescent="0.2">
      <c r="A1704">
        <v>75.843500000000006</v>
      </c>
      <c r="B1704">
        <f t="shared" si="26"/>
        <v>0.33550039401102072</v>
      </c>
    </row>
    <row r="1705" spans="1:2" x14ac:dyDescent="0.2">
      <c r="A1705">
        <v>75.847499999999997</v>
      </c>
      <c r="B1705">
        <f t="shared" si="26"/>
        <v>0.33569739952717514</v>
      </c>
    </row>
    <row r="1706" spans="1:2" x14ac:dyDescent="0.2">
      <c r="A1706">
        <v>75.8947</v>
      </c>
      <c r="B1706">
        <f t="shared" si="26"/>
        <v>0.33589440504332957</v>
      </c>
    </row>
    <row r="1707" spans="1:2" x14ac:dyDescent="0.2">
      <c r="A1707">
        <v>75.922700000000006</v>
      </c>
      <c r="B1707">
        <f t="shared" si="26"/>
        <v>0.33609141055948399</v>
      </c>
    </row>
    <row r="1708" spans="1:2" x14ac:dyDescent="0.2">
      <c r="A1708">
        <v>75.923299999999998</v>
      </c>
      <c r="B1708">
        <f t="shared" si="26"/>
        <v>0.33628841607563842</v>
      </c>
    </row>
    <row r="1709" spans="1:2" x14ac:dyDescent="0.2">
      <c r="A1709">
        <v>75.933000000000007</v>
      </c>
      <c r="B1709">
        <f t="shared" si="26"/>
        <v>0.33648542159179284</v>
      </c>
    </row>
    <row r="1710" spans="1:2" x14ac:dyDescent="0.2">
      <c r="A1710">
        <v>75.949200000000005</v>
      </c>
      <c r="B1710">
        <f t="shared" si="26"/>
        <v>0.33668242710794727</v>
      </c>
    </row>
    <row r="1711" spans="1:2" x14ac:dyDescent="0.2">
      <c r="A1711">
        <v>75.961600000000004</v>
      </c>
      <c r="B1711">
        <f t="shared" si="26"/>
        <v>0.33687943262410169</v>
      </c>
    </row>
    <row r="1712" spans="1:2" x14ac:dyDescent="0.2">
      <c r="A1712">
        <v>75.962199999999996</v>
      </c>
      <c r="B1712">
        <f t="shared" si="26"/>
        <v>0.33707643814025612</v>
      </c>
    </row>
    <row r="1713" spans="1:2" x14ac:dyDescent="0.2">
      <c r="A1713">
        <v>75.992000000000004</v>
      </c>
      <c r="B1713">
        <f t="shared" si="26"/>
        <v>0.33727344365641054</v>
      </c>
    </row>
    <row r="1714" spans="1:2" x14ac:dyDescent="0.2">
      <c r="A1714">
        <v>76.010400000000004</v>
      </c>
      <c r="B1714">
        <f t="shared" si="26"/>
        <v>0.33747044917256497</v>
      </c>
    </row>
    <row r="1715" spans="1:2" x14ac:dyDescent="0.2">
      <c r="A1715">
        <v>76.010400000000004</v>
      </c>
      <c r="B1715">
        <f t="shared" si="26"/>
        <v>0.33766745468871939</v>
      </c>
    </row>
    <row r="1716" spans="1:2" x14ac:dyDescent="0.2">
      <c r="A1716">
        <v>76.037499999999994</v>
      </c>
      <c r="B1716">
        <f t="shared" si="26"/>
        <v>0.33786446020487382</v>
      </c>
    </row>
    <row r="1717" spans="1:2" x14ac:dyDescent="0.2">
      <c r="A1717">
        <v>76.056899999999999</v>
      </c>
      <c r="B1717">
        <f t="shared" si="26"/>
        <v>0.33806146572102824</v>
      </c>
    </row>
    <row r="1718" spans="1:2" x14ac:dyDescent="0.2">
      <c r="A1718">
        <v>76.0672</v>
      </c>
      <c r="B1718">
        <f t="shared" si="26"/>
        <v>0.33825847123718267</v>
      </c>
    </row>
    <row r="1719" spans="1:2" x14ac:dyDescent="0.2">
      <c r="A1719">
        <v>76.106099999999998</v>
      </c>
      <c r="B1719">
        <f t="shared" si="26"/>
        <v>0.33845547675333709</v>
      </c>
    </row>
    <row r="1720" spans="1:2" x14ac:dyDescent="0.2">
      <c r="A1720">
        <v>76.111900000000006</v>
      </c>
      <c r="B1720">
        <f t="shared" si="26"/>
        <v>0.33865248226949152</v>
      </c>
    </row>
    <row r="1721" spans="1:2" x14ac:dyDescent="0.2">
      <c r="A1721">
        <v>76.133899999999997</v>
      </c>
      <c r="B1721">
        <f t="shared" si="26"/>
        <v>0.33884948778564594</v>
      </c>
    </row>
    <row r="1722" spans="1:2" x14ac:dyDescent="0.2">
      <c r="A1722">
        <v>76.160200000000003</v>
      </c>
      <c r="B1722">
        <f t="shared" si="26"/>
        <v>0.33904649330180037</v>
      </c>
    </row>
    <row r="1723" spans="1:2" x14ac:dyDescent="0.2">
      <c r="A1723">
        <v>76.168000000000006</v>
      </c>
      <c r="B1723">
        <f t="shared" si="26"/>
        <v>0.33924349881795479</v>
      </c>
    </row>
    <row r="1724" spans="1:2" x14ac:dyDescent="0.2">
      <c r="A1724">
        <v>76.168899999999994</v>
      </c>
      <c r="B1724">
        <f t="shared" si="26"/>
        <v>0.33944050433410922</v>
      </c>
    </row>
    <row r="1725" spans="1:2" x14ac:dyDescent="0.2">
      <c r="A1725">
        <v>76.172700000000006</v>
      </c>
      <c r="B1725">
        <f t="shared" si="26"/>
        <v>0.33963750985026364</v>
      </c>
    </row>
    <row r="1726" spans="1:2" x14ac:dyDescent="0.2">
      <c r="A1726">
        <v>76.245099999999994</v>
      </c>
      <c r="B1726">
        <f t="shared" si="26"/>
        <v>0.33983451536641807</v>
      </c>
    </row>
    <row r="1727" spans="1:2" x14ac:dyDescent="0.2">
      <c r="A1727">
        <v>76.250699999999995</v>
      </c>
      <c r="B1727">
        <f t="shared" si="26"/>
        <v>0.34003152088257249</v>
      </c>
    </row>
    <row r="1728" spans="1:2" x14ac:dyDescent="0.2">
      <c r="A1728">
        <v>76.254900000000006</v>
      </c>
      <c r="B1728">
        <f t="shared" si="26"/>
        <v>0.34022852639872692</v>
      </c>
    </row>
    <row r="1729" spans="1:2" x14ac:dyDescent="0.2">
      <c r="A1729">
        <v>76.267799999999994</v>
      </c>
      <c r="B1729">
        <f t="shared" si="26"/>
        <v>0.34042553191488134</v>
      </c>
    </row>
    <row r="1730" spans="1:2" x14ac:dyDescent="0.2">
      <c r="A1730">
        <v>76.3215</v>
      </c>
      <c r="B1730">
        <f t="shared" si="26"/>
        <v>0.34062253743103577</v>
      </c>
    </row>
    <row r="1731" spans="1:2" x14ac:dyDescent="0.2">
      <c r="A1731">
        <v>76.328000000000003</v>
      </c>
      <c r="B1731">
        <f t="shared" si="26"/>
        <v>0.34081954294719019</v>
      </c>
    </row>
    <row r="1732" spans="1:2" x14ac:dyDescent="0.2">
      <c r="A1732">
        <v>76.358599999999996</v>
      </c>
      <c r="B1732">
        <f t="shared" ref="B1732:B1795" si="27">(1/5076)+B1731</f>
        <v>0.34101654846334462</v>
      </c>
    </row>
    <row r="1733" spans="1:2" x14ac:dyDescent="0.2">
      <c r="A1733">
        <v>76.362099999999998</v>
      </c>
      <c r="B1733">
        <f t="shared" si="27"/>
        <v>0.34121355397949904</v>
      </c>
    </row>
    <row r="1734" spans="1:2" x14ac:dyDescent="0.2">
      <c r="A1734">
        <v>76.372900000000001</v>
      </c>
      <c r="B1734">
        <f t="shared" si="27"/>
        <v>0.34141055949565347</v>
      </c>
    </row>
    <row r="1735" spans="1:2" x14ac:dyDescent="0.2">
      <c r="A1735">
        <v>76.374499999999998</v>
      </c>
      <c r="B1735">
        <f t="shared" si="27"/>
        <v>0.34160756501180789</v>
      </c>
    </row>
    <row r="1736" spans="1:2" x14ac:dyDescent="0.2">
      <c r="A1736">
        <v>76.375299999999996</v>
      </c>
      <c r="B1736">
        <f t="shared" si="27"/>
        <v>0.34180457052796231</v>
      </c>
    </row>
    <row r="1737" spans="1:2" x14ac:dyDescent="0.2">
      <c r="A1737">
        <v>76.388099999999994</v>
      </c>
      <c r="B1737">
        <f t="shared" si="27"/>
        <v>0.34200157604411674</v>
      </c>
    </row>
    <row r="1738" spans="1:2" x14ac:dyDescent="0.2">
      <c r="A1738">
        <v>76.392200000000003</v>
      </c>
      <c r="B1738">
        <f t="shared" si="27"/>
        <v>0.34219858156027116</v>
      </c>
    </row>
    <row r="1739" spans="1:2" x14ac:dyDescent="0.2">
      <c r="A1739">
        <v>76.393199999999993</v>
      </c>
      <c r="B1739">
        <f t="shared" si="27"/>
        <v>0.34239558707642559</v>
      </c>
    </row>
    <row r="1740" spans="1:2" x14ac:dyDescent="0.2">
      <c r="A1740">
        <v>76.396900000000002</v>
      </c>
      <c r="B1740">
        <f t="shared" si="27"/>
        <v>0.34259259259258001</v>
      </c>
    </row>
    <row r="1741" spans="1:2" x14ac:dyDescent="0.2">
      <c r="A1741">
        <v>76.398899999999998</v>
      </c>
      <c r="B1741">
        <f t="shared" si="27"/>
        <v>0.34278959810873444</v>
      </c>
    </row>
    <row r="1742" spans="1:2" x14ac:dyDescent="0.2">
      <c r="A1742">
        <v>76.431799999999996</v>
      </c>
      <c r="B1742">
        <f t="shared" si="27"/>
        <v>0.34298660362488886</v>
      </c>
    </row>
    <row r="1743" spans="1:2" x14ac:dyDescent="0.2">
      <c r="A1743">
        <v>76.442300000000003</v>
      </c>
      <c r="B1743">
        <f t="shared" si="27"/>
        <v>0.34318360914104329</v>
      </c>
    </row>
    <row r="1744" spans="1:2" x14ac:dyDescent="0.2">
      <c r="A1744">
        <v>76.466999999999999</v>
      </c>
      <c r="B1744">
        <f t="shared" si="27"/>
        <v>0.34338061465719771</v>
      </c>
    </row>
    <row r="1745" spans="1:2" x14ac:dyDescent="0.2">
      <c r="A1745">
        <v>76.476600000000005</v>
      </c>
      <c r="B1745">
        <f t="shared" si="27"/>
        <v>0.34357762017335214</v>
      </c>
    </row>
    <row r="1746" spans="1:2" x14ac:dyDescent="0.2">
      <c r="A1746">
        <v>76.476799999999997</v>
      </c>
      <c r="B1746">
        <f t="shared" si="27"/>
        <v>0.34377462568950656</v>
      </c>
    </row>
    <row r="1747" spans="1:2" x14ac:dyDescent="0.2">
      <c r="A1747">
        <v>76.56</v>
      </c>
      <c r="B1747">
        <f t="shared" si="27"/>
        <v>0.34397163120566099</v>
      </c>
    </row>
    <row r="1748" spans="1:2" x14ac:dyDescent="0.2">
      <c r="A1748">
        <v>76.617599999999996</v>
      </c>
      <c r="B1748">
        <f t="shared" si="27"/>
        <v>0.34416863672181541</v>
      </c>
    </row>
    <row r="1749" spans="1:2" x14ac:dyDescent="0.2">
      <c r="A1749">
        <v>76.641900000000007</v>
      </c>
      <c r="B1749">
        <f t="shared" si="27"/>
        <v>0.34436564223796984</v>
      </c>
    </row>
    <row r="1750" spans="1:2" x14ac:dyDescent="0.2">
      <c r="A1750">
        <v>76.677199999999999</v>
      </c>
      <c r="B1750">
        <f t="shared" si="27"/>
        <v>0.34456264775412426</v>
      </c>
    </row>
    <row r="1751" spans="1:2" x14ac:dyDescent="0.2">
      <c r="A1751">
        <v>76.720299999999995</v>
      </c>
      <c r="B1751">
        <f t="shared" si="27"/>
        <v>0.34475965327027869</v>
      </c>
    </row>
    <row r="1752" spans="1:2" x14ac:dyDescent="0.2">
      <c r="A1752">
        <v>76.7226</v>
      </c>
      <c r="B1752">
        <f t="shared" si="27"/>
        <v>0.34495665878643311</v>
      </c>
    </row>
    <row r="1753" spans="1:2" x14ac:dyDescent="0.2">
      <c r="A1753">
        <v>76.760800000000003</v>
      </c>
      <c r="B1753">
        <f t="shared" si="27"/>
        <v>0.34515366430258754</v>
      </c>
    </row>
    <row r="1754" spans="1:2" x14ac:dyDescent="0.2">
      <c r="A1754">
        <v>76.764099999999999</v>
      </c>
      <c r="B1754">
        <f t="shared" si="27"/>
        <v>0.34535066981874196</v>
      </c>
    </row>
    <row r="1755" spans="1:2" x14ac:dyDescent="0.2">
      <c r="A1755">
        <v>76.809700000000007</v>
      </c>
      <c r="B1755">
        <f t="shared" si="27"/>
        <v>0.34554767533489639</v>
      </c>
    </row>
    <row r="1756" spans="1:2" x14ac:dyDescent="0.2">
      <c r="A1756">
        <v>76.820499999999996</v>
      </c>
      <c r="B1756">
        <f t="shared" si="27"/>
        <v>0.34574468085105081</v>
      </c>
    </row>
    <row r="1757" spans="1:2" x14ac:dyDescent="0.2">
      <c r="A1757">
        <v>76.821799999999996</v>
      </c>
      <c r="B1757">
        <f t="shared" si="27"/>
        <v>0.34594168636720524</v>
      </c>
    </row>
    <row r="1758" spans="1:2" x14ac:dyDescent="0.2">
      <c r="A1758">
        <v>76.825000000000003</v>
      </c>
      <c r="B1758">
        <f t="shared" si="27"/>
        <v>0.34613869188335966</v>
      </c>
    </row>
    <row r="1759" spans="1:2" x14ac:dyDescent="0.2">
      <c r="A1759">
        <v>76.831000000000003</v>
      </c>
      <c r="B1759">
        <f t="shared" si="27"/>
        <v>0.34633569739951409</v>
      </c>
    </row>
    <row r="1760" spans="1:2" x14ac:dyDescent="0.2">
      <c r="A1760">
        <v>76.832400000000007</v>
      </c>
      <c r="B1760">
        <f t="shared" si="27"/>
        <v>0.34653270291566851</v>
      </c>
    </row>
    <row r="1761" spans="1:2" x14ac:dyDescent="0.2">
      <c r="A1761">
        <v>76.869699999999995</v>
      </c>
      <c r="B1761">
        <f t="shared" si="27"/>
        <v>0.34672970843182294</v>
      </c>
    </row>
    <row r="1762" spans="1:2" x14ac:dyDescent="0.2">
      <c r="A1762">
        <v>76.909700000000001</v>
      </c>
      <c r="B1762">
        <f t="shared" si="27"/>
        <v>0.34692671394797736</v>
      </c>
    </row>
    <row r="1763" spans="1:2" x14ac:dyDescent="0.2">
      <c r="A1763">
        <v>76.920900000000003</v>
      </c>
      <c r="B1763">
        <f t="shared" si="27"/>
        <v>0.34712371946413179</v>
      </c>
    </row>
    <row r="1764" spans="1:2" x14ac:dyDescent="0.2">
      <c r="A1764">
        <v>76.956199999999995</v>
      </c>
      <c r="B1764">
        <f t="shared" si="27"/>
        <v>0.34732072498028621</v>
      </c>
    </row>
    <row r="1765" spans="1:2" x14ac:dyDescent="0.2">
      <c r="A1765">
        <v>76.965699999999998</v>
      </c>
      <c r="B1765">
        <f t="shared" si="27"/>
        <v>0.34751773049644064</v>
      </c>
    </row>
    <row r="1766" spans="1:2" x14ac:dyDescent="0.2">
      <c r="A1766">
        <v>76.994</v>
      </c>
      <c r="B1766">
        <f t="shared" si="27"/>
        <v>0.34771473601259506</v>
      </c>
    </row>
    <row r="1767" spans="1:2" x14ac:dyDescent="0.2">
      <c r="A1767">
        <v>77.037800000000004</v>
      </c>
      <c r="B1767">
        <f t="shared" si="27"/>
        <v>0.34791174152874949</v>
      </c>
    </row>
    <row r="1768" spans="1:2" x14ac:dyDescent="0.2">
      <c r="A1768">
        <v>77.050899999999999</v>
      </c>
      <c r="B1768">
        <f t="shared" si="27"/>
        <v>0.34810874704490391</v>
      </c>
    </row>
    <row r="1769" spans="1:2" x14ac:dyDescent="0.2">
      <c r="A1769">
        <v>77.090599999999995</v>
      </c>
      <c r="B1769">
        <f t="shared" si="27"/>
        <v>0.34830575256105833</v>
      </c>
    </row>
    <row r="1770" spans="1:2" x14ac:dyDescent="0.2">
      <c r="A1770">
        <v>77.112499999999997</v>
      </c>
      <c r="B1770">
        <f t="shared" si="27"/>
        <v>0.34850275807721276</v>
      </c>
    </row>
    <row r="1771" spans="1:2" x14ac:dyDescent="0.2">
      <c r="A1771">
        <v>77.117900000000006</v>
      </c>
      <c r="B1771">
        <f t="shared" si="27"/>
        <v>0.34869976359336718</v>
      </c>
    </row>
    <row r="1772" spans="1:2" x14ac:dyDescent="0.2">
      <c r="A1772">
        <v>77.1203</v>
      </c>
      <c r="B1772">
        <f t="shared" si="27"/>
        <v>0.34889676910952161</v>
      </c>
    </row>
    <row r="1773" spans="1:2" x14ac:dyDescent="0.2">
      <c r="A1773">
        <v>77.144199999999998</v>
      </c>
      <c r="B1773">
        <f t="shared" si="27"/>
        <v>0.34909377462567603</v>
      </c>
    </row>
    <row r="1774" spans="1:2" x14ac:dyDescent="0.2">
      <c r="A1774">
        <v>77.145499999999998</v>
      </c>
      <c r="B1774">
        <f t="shared" si="27"/>
        <v>0.34929078014183046</v>
      </c>
    </row>
    <row r="1775" spans="1:2" x14ac:dyDescent="0.2">
      <c r="A1775">
        <v>77.158299999999997</v>
      </c>
      <c r="B1775">
        <f t="shared" si="27"/>
        <v>0.34948778565798488</v>
      </c>
    </row>
    <row r="1776" spans="1:2" x14ac:dyDescent="0.2">
      <c r="A1776">
        <v>77.177000000000007</v>
      </c>
      <c r="B1776">
        <f t="shared" si="27"/>
        <v>0.34968479117413931</v>
      </c>
    </row>
    <row r="1777" spans="1:2" x14ac:dyDescent="0.2">
      <c r="A1777">
        <v>77.189800000000005</v>
      </c>
      <c r="B1777">
        <f t="shared" si="27"/>
        <v>0.34988179669029373</v>
      </c>
    </row>
    <row r="1778" spans="1:2" x14ac:dyDescent="0.2">
      <c r="A1778">
        <v>77.195599999999999</v>
      </c>
      <c r="B1778">
        <f t="shared" si="27"/>
        <v>0.35007880220644816</v>
      </c>
    </row>
    <row r="1779" spans="1:2" x14ac:dyDescent="0.2">
      <c r="A1779">
        <v>77.198599999999999</v>
      </c>
      <c r="B1779">
        <f t="shared" si="27"/>
        <v>0.35027580772260258</v>
      </c>
    </row>
    <row r="1780" spans="1:2" x14ac:dyDescent="0.2">
      <c r="A1780">
        <v>77.200299999999999</v>
      </c>
      <c r="B1780">
        <f t="shared" si="27"/>
        <v>0.35047281323875701</v>
      </c>
    </row>
    <row r="1781" spans="1:2" x14ac:dyDescent="0.2">
      <c r="A1781">
        <v>77.252899999999997</v>
      </c>
      <c r="B1781">
        <f t="shared" si="27"/>
        <v>0.35066981875491143</v>
      </c>
    </row>
    <row r="1782" spans="1:2" x14ac:dyDescent="0.2">
      <c r="A1782">
        <v>77.257199999999997</v>
      </c>
      <c r="B1782">
        <f t="shared" si="27"/>
        <v>0.35086682427106586</v>
      </c>
    </row>
    <row r="1783" spans="1:2" x14ac:dyDescent="0.2">
      <c r="A1783">
        <v>77.258700000000005</v>
      </c>
      <c r="B1783">
        <f t="shared" si="27"/>
        <v>0.35106382978722028</v>
      </c>
    </row>
    <row r="1784" spans="1:2" x14ac:dyDescent="0.2">
      <c r="A1784">
        <v>77.266099999999994</v>
      </c>
      <c r="B1784">
        <f t="shared" si="27"/>
        <v>0.35126083530337471</v>
      </c>
    </row>
    <row r="1785" spans="1:2" x14ac:dyDescent="0.2">
      <c r="A1785">
        <v>77.270799999999994</v>
      </c>
      <c r="B1785">
        <f t="shared" si="27"/>
        <v>0.35145784081952913</v>
      </c>
    </row>
    <row r="1786" spans="1:2" x14ac:dyDescent="0.2">
      <c r="A1786">
        <v>77.279499999999999</v>
      </c>
      <c r="B1786">
        <f t="shared" si="27"/>
        <v>0.35165484633568356</v>
      </c>
    </row>
    <row r="1787" spans="1:2" x14ac:dyDescent="0.2">
      <c r="A1787">
        <v>77.303399999999996</v>
      </c>
      <c r="B1787">
        <f t="shared" si="27"/>
        <v>0.35185185185183798</v>
      </c>
    </row>
    <row r="1788" spans="1:2" x14ac:dyDescent="0.2">
      <c r="A1788">
        <v>77.303799999999995</v>
      </c>
      <c r="B1788">
        <f t="shared" si="27"/>
        <v>0.35204885736799241</v>
      </c>
    </row>
    <row r="1789" spans="1:2" x14ac:dyDescent="0.2">
      <c r="A1789">
        <v>77.3065</v>
      </c>
      <c r="B1789">
        <f t="shared" si="27"/>
        <v>0.35224586288414683</v>
      </c>
    </row>
    <row r="1790" spans="1:2" x14ac:dyDescent="0.2">
      <c r="A1790">
        <v>77.330399999999997</v>
      </c>
      <c r="B1790">
        <f t="shared" si="27"/>
        <v>0.35244286840030126</v>
      </c>
    </row>
    <row r="1791" spans="1:2" x14ac:dyDescent="0.2">
      <c r="A1791">
        <v>77.357100000000003</v>
      </c>
      <c r="B1791">
        <f t="shared" si="27"/>
        <v>0.35263987391645568</v>
      </c>
    </row>
    <row r="1792" spans="1:2" x14ac:dyDescent="0.2">
      <c r="A1792">
        <v>77.371499999999997</v>
      </c>
      <c r="B1792">
        <f t="shared" si="27"/>
        <v>0.35283687943261011</v>
      </c>
    </row>
    <row r="1793" spans="1:2" x14ac:dyDescent="0.2">
      <c r="A1793">
        <v>77.4071</v>
      </c>
      <c r="B1793">
        <f t="shared" si="27"/>
        <v>0.35303388494876453</v>
      </c>
    </row>
    <row r="1794" spans="1:2" x14ac:dyDescent="0.2">
      <c r="A1794">
        <v>77.412700000000001</v>
      </c>
      <c r="B1794">
        <f t="shared" si="27"/>
        <v>0.35323089046491896</v>
      </c>
    </row>
    <row r="1795" spans="1:2" x14ac:dyDescent="0.2">
      <c r="A1795">
        <v>77.421199999999999</v>
      </c>
      <c r="B1795">
        <f t="shared" si="27"/>
        <v>0.35342789598107338</v>
      </c>
    </row>
    <row r="1796" spans="1:2" x14ac:dyDescent="0.2">
      <c r="A1796">
        <v>77.436099999999996</v>
      </c>
      <c r="B1796">
        <f t="shared" ref="B1796:B1859" si="28">(1/5076)+B1795</f>
        <v>0.35362490149722781</v>
      </c>
    </row>
    <row r="1797" spans="1:2" x14ac:dyDescent="0.2">
      <c r="A1797">
        <v>77.442599999999999</v>
      </c>
      <c r="B1797">
        <f t="shared" si="28"/>
        <v>0.35382190701338223</v>
      </c>
    </row>
    <row r="1798" spans="1:2" x14ac:dyDescent="0.2">
      <c r="A1798">
        <v>77.444599999999994</v>
      </c>
      <c r="B1798">
        <f t="shared" si="28"/>
        <v>0.35401891252953666</v>
      </c>
    </row>
    <row r="1799" spans="1:2" x14ac:dyDescent="0.2">
      <c r="A1799">
        <v>77.4452</v>
      </c>
      <c r="B1799">
        <f t="shared" si="28"/>
        <v>0.35421591804569108</v>
      </c>
    </row>
    <row r="1800" spans="1:2" x14ac:dyDescent="0.2">
      <c r="A1800">
        <v>77.450900000000004</v>
      </c>
      <c r="B1800">
        <f t="shared" si="28"/>
        <v>0.35441292356184551</v>
      </c>
    </row>
    <row r="1801" spans="1:2" x14ac:dyDescent="0.2">
      <c r="A1801">
        <v>77.484300000000005</v>
      </c>
      <c r="B1801">
        <f t="shared" si="28"/>
        <v>0.35460992907799993</v>
      </c>
    </row>
    <row r="1802" spans="1:2" x14ac:dyDescent="0.2">
      <c r="A1802">
        <v>77.528400000000005</v>
      </c>
      <c r="B1802">
        <f t="shared" si="28"/>
        <v>0.35480693459415436</v>
      </c>
    </row>
    <row r="1803" spans="1:2" x14ac:dyDescent="0.2">
      <c r="A1803">
        <v>77.530299999999997</v>
      </c>
      <c r="B1803">
        <f t="shared" si="28"/>
        <v>0.35500394011030878</v>
      </c>
    </row>
    <row r="1804" spans="1:2" x14ac:dyDescent="0.2">
      <c r="A1804">
        <v>77.541200000000003</v>
      </c>
      <c r="B1804">
        <f t="shared" si="28"/>
        <v>0.3552009456264632</v>
      </c>
    </row>
    <row r="1805" spans="1:2" x14ac:dyDescent="0.2">
      <c r="A1805">
        <v>77.542000000000002</v>
      </c>
      <c r="B1805">
        <f t="shared" si="28"/>
        <v>0.35539795114261763</v>
      </c>
    </row>
    <row r="1806" spans="1:2" x14ac:dyDescent="0.2">
      <c r="A1806">
        <v>77.549800000000005</v>
      </c>
      <c r="B1806">
        <f t="shared" si="28"/>
        <v>0.35559495665877205</v>
      </c>
    </row>
    <row r="1807" spans="1:2" x14ac:dyDescent="0.2">
      <c r="A1807">
        <v>77.563800000000001</v>
      </c>
      <c r="B1807">
        <f t="shared" si="28"/>
        <v>0.35579196217492648</v>
      </c>
    </row>
    <row r="1808" spans="1:2" x14ac:dyDescent="0.2">
      <c r="A1808">
        <v>77.569400000000002</v>
      </c>
      <c r="B1808">
        <f t="shared" si="28"/>
        <v>0.3559889676910809</v>
      </c>
    </row>
    <row r="1809" spans="1:2" x14ac:dyDescent="0.2">
      <c r="A1809">
        <v>77.569500000000005</v>
      </c>
      <c r="B1809">
        <f t="shared" si="28"/>
        <v>0.35618597320723533</v>
      </c>
    </row>
    <row r="1810" spans="1:2" x14ac:dyDescent="0.2">
      <c r="A1810">
        <v>77.580699999999993</v>
      </c>
      <c r="B1810">
        <f t="shared" si="28"/>
        <v>0.35638297872338975</v>
      </c>
    </row>
    <row r="1811" spans="1:2" x14ac:dyDescent="0.2">
      <c r="A1811">
        <v>77.615899999999996</v>
      </c>
      <c r="B1811">
        <f t="shared" si="28"/>
        <v>0.35657998423954418</v>
      </c>
    </row>
    <row r="1812" spans="1:2" x14ac:dyDescent="0.2">
      <c r="A1812">
        <v>77.623599999999996</v>
      </c>
      <c r="B1812">
        <f t="shared" si="28"/>
        <v>0.3567769897556986</v>
      </c>
    </row>
    <row r="1813" spans="1:2" x14ac:dyDescent="0.2">
      <c r="A1813">
        <v>77.641599999999997</v>
      </c>
      <c r="B1813">
        <f t="shared" si="28"/>
        <v>0.35697399527185303</v>
      </c>
    </row>
    <row r="1814" spans="1:2" x14ac:dyDescent="0.2">
      <c r="A1814">
        <v>77.663499999999999</v>
      </c>
      <c r="B1814">
        <f t="shared" si="28"/>
        <v>0.35717100078800745</v>
      </c>
    </row>
    <row r="1815" spans="1:2" x14ac:dyDescent="0.2">
      <c r="A1815">
        <v>77.674499999999995</v>
      </c>
      <c r="B1815">
        <f t="shared" si="28"/>
        <v>0.35736800630416188</v>
      </c>
    </row>
    <row r="1816" spans="1:2" x14ac:dyDescent="0.2">
      <c r="A1816">
        <v>77.680999999999997</v>
      </c>
      <c r="B1816">
        <f t="shared" si="28"/>
        <v>0.3575650118203163</v>
      </c>
    </row>
    <row r="1817" spans="1:2" x14ac:dyDescent="0.2">
      <c r="A1817">
        <v>77.682000000000002</v>
      </c>
      <c r="B1817">
        <f t="shared" si="28"/>
        <v>0.35776201733647073</v>
      </c>
    </row>
    <row r="1818" spans="1:2" x14ac:dyDescent="0.2">
      <c r="A1818">
        <v>77.688800000000001</v>
      </c>
      <c r="B1818">
        <f t="shared" si="28"/>
        <v>0.35795902285262515</v>
      </c>
    </row>
    <row r="1819" spans="1:2" x14ac:dyDescent="0.2">
      <c r="A1819">
        <v>77.690700000000007</v>
      </c>
      <c r="B1819">
        <f t="shared" si="28"/>
        <v>0.35815602836877958</v>
      </c>
    </row>
    <row r="1820" spans="1:2" x14ac:dyDescent="0.2">
      <c r="A1820">
        <v>77.701800000000006</v>
      </c>
      <c r="B1820">
        <f t="shared" si="28"/>
        <v>0.358353033884934</v>
      </c>
    </row>
    <row r="1821" spans="1:2" x14ac:dyDescent="0.2">
      <c r="A1821">
        <v>77.7256</v>
      </c>
      <c r="B1821">
        <f t="shared" si="28"/>
        <v>0.35855003940108843</v>
      </c>
    </row>
    <row r="1822" spans="1:2" x14ac:dyDescent="0.2">
      <c r="A1822">
        <v>77.784400000000005</v>
      </c>
      <c r="B1822">
        <f t="shared" si="28"/>
        <v>0.35874704491724285</v>
      </c>
    </row>
    <row r="1823" spans="1:2" x14ac:dyDescent="0.2">
      <c r="A1823">
        <v>77.836799999999997</v>
      </c>
      <c r="B1823">
        <f t="shared" si="28"/>
        <v>0.35894405043339728</v>
      </c>
    </row>
    <row r="1824" spans="1:2" x14ac:dyDescent="0.2">
      <c r="A1824">
        <v>77.857100000000003</v>
      </c>
      <c r="B1824">
        <f t="shared" si="28"/>
        <v>0.3591410559495517</v>
      </c>
    </row>
    <row r="1825" spans="1:2" x14ac:dyDescent="0.2">
      <c r="A1825">
        <v>77.857500000000002</v>
      </c>
      <c r="B1825">
        <f t="shared" si="28"/>
        <v>0.35933806146570613</v>
      </c>
    </row>
    <row r="1826" spans="1:2" x14ac:dyDescent="0.2">
      <c r="A1826">
        <v>77.886600000000001</v>
      </c>
      <c r="B1826">
        <f t="shared" si="28"/>
        <v>0.35953506698186055</v>
      </c>
    </row>
    <row r="1827" spans="1:2" x14ac:dyDescent="0.2">
      <c r="A1827">
        <v>77.896900000000002</v>
      </c>
      <c r="B1827">
        <f t="shared" si="28"/>
        <v>0.35973207249801498</v>
      </c>
    </row>
    <row r="1828" spans="1:2" x14ac:dyDescent="0.2">
      <c r="A1828">
        <v>77.911699999999996</v>
      </c>
      <c r="B1828">
        <f t="shared" si="28"/>
        <v>0.3599290780141694</v>
      </c>
    </row>
    <row r="1829" spans="1:2" x14ac:dyDescent="0.2">
      <c r="A1829">
        <v>77.938699999999997</v>
      </c>
      <c r="B1829">
        <f t="shared" si="28"/>
        <v>0.36012608353032383</v>
      </c>
    </row>
    <row r="1830" spans="1:2" x14ac:dyDescent="0.2">
      <c r="A1830">
        <v>77.943100000000001</v>
      </c>
      <c r="B1830">
        <f t="shared" si="28"/>
        <v>0.36032308904647825</v>
      </c>
    </row>
    <row r="1831" spans="1:2" x14ac:dyDescent="0.2">
      <c r="A1831">
        <v>77.990700000000004</v>
      </c>
      <c r="B1831">
        <f t="shared" si="28"/>
        <v>0.36052009456263268</v>
      </c>
    </row>
    <row r="1832" spans="1:2" x14ac:dyDescent="0.2">
      <c r="A1832">
        <v>77.997200000000007</v>
      </c>
      <c r="B1832">
        <f t="shared" si="28"/>
        <v>0.3607171000787871</v>
      </c>
    </row>
    <row r="1833" spans="1:2" x14ac:dyDescent="0.2">
      <c r="A1833">
        <v>78.013800000000003</v>
      </c>
      <c r="B1833">
        <f t="shared" si="28"/>
        <v>0.36091410559494153</v>
      </c>
    </row>
    <row r="1834" spans="1:2" x14ac:dyDescent="0.2">
      <c r="A1834">
        <v>78.022800000000004</v>
      </c>
      <c r="B1834">
        <f t="shared" si="28"/>
        <v>0.36111111111109595</v>
      </c>
    </row>
    <row r="1835" spans="1:2" x14ac:dyDescent="0.2">
      <c r="A1835">
        <v>78.037099999999995</v>
      </c>
      <c r="B1835">
        <f t="shared" si="28"/>
        <v>0.36130811662725038</v>
      </c>
    </row>
    <row r="1836" spans="1:2" x14ac:dyDescent="0.2">
      <c r="A1836">
        <v>78.068799999999996</v>
      </c>
      <c r="B1836">
        <f t="shared" si="28"/>
        <v>0.3615051221434048</v>
      </c>
    </row>
    <row r="1837" spans="1:2" x14ac:dyDescent="0.2">
      <c r="A1837">
        <v>78.096999999999994</v>
      </c>
      <c r="B1837">
        <f t="shared" si="28"/>
        <v>0.36170212765955922</v>
      </c>
    </row>
    <row r="1838" spans="1:2" x14ac:dyDescent="0.2">
      <c r="A1838">
        <v>78.108900000000006</v>
      </c>
      <c r="B1838">
        <f t="shared" si="28"/>
        <v>0.36189913317571365</v>
      </c>
    </row>
    <row r="1839" spans="1:2" x14ac:dyDescent="0.2">
      <c r="A1839">
        <v>78.117999999999995</v>
      </c>
      <c r="B1839">
        <f t="shared" si="28"/>
        <v>0.36209613869186807</v>
      </c>
    </row>
    <row r="1840" spans="1:2" x14ac:dyDescent="0.2">
      <c r="A1840">
        <v>78.171800000000005</v>
      </c>
      <c r="B1840">
        <f t="shared" si="28"/>
        <v>0.3622931442080225</v>
      </c>
    </row>
    <row r="1841" spans="1:2" x14ac:dyDescent="0.2">
      <c r="A1841">
        <v>78.2149</v>
      </c>
      <c r="B1841">
        <f t="shared" si="28"/>
        <v>0.36249014972417692</v>
      </c>
    </row>
    <row r="1842" spans="1:2" x14ac:dyDescent="0.2">
      <c r="A1842">
        <v>78.250799999999998</v>
      </c>
      <c r="B1842">
        <f t="shared" si="28"/>
        <v>0.36268715524033135</v>
      </c>
    </row>
    <row r="1843" spans="1:2" x14ac:dyDescent="0.2">
      <c r="A1843">
        <v>78.257599999999996</v>
      </c>
      <c r="B1843">
        <f t="shared" si="28"/>
        <v>0.36288416075648577</v>
      </c>
    </row>
    <row r="1844" spans="1:2" x14ac:dyDescent="0.2">
      <c r="A1844">
        <v>78.316400000000002</v>
      </c>
      <c r="B1844">
        <f t="shared" si="28"/>
        <v>0.3630811662726402</v>
      </c>
    </row>
    <row r="1845" spans="1:2" x14ac:dyDescent="0.2">
      <c r="A1845">
        <v>78.338099999999997</v>
      </c>
      <c r="B1845">
        <f t="shared" si="28"/>
        <v>0.36327817178879462</v>
      </c>
    </row>
    <row r="1846" spans="1:2" x14ac:dyDescent="0.2">
      <c r="A1846">
        <v>78.354200000000006</v>
      </c>
      <c r="B1846">
        <f t="shared" si="28"/>
        <v>0.36347517730494905</v>
      </c>
    </row>
    <row r="1847" spans="1:2" x14ac:dyDescent="0.2">
      <c r="A1847">
        <v>78.429100000000005</v>
      </c>
      <c r="B1847">
        <f t="shared" si="28"/>
        <v>0.36367218282110347</v>
      </c>
    </row>
    <row r="1848" spans="1:2" x14ac:dyDescent="0.2">
      <c r="A1848">
        <v>78.445700000000002</v>
      </c>
      <c r="B1848">
        <f t="shared" si="28"/>
        <v>0.3638691883372579</v>
      </c>
    </row>
    <row r="1849" spans="1:2" x14ac:dyDescent="0.2">
      <c r="A1849">
        <v>78.469200000000001</v>
      </c>
      <c r="B1849">
        <f t="shared" si="28"/>
        <v>0.36406619385341232</v>
      </c>
    </row>
    <row r="1850" spans="1:2" x14ac:dyDescent="0.2">
      <c r="A1850">
        <v>78.522400000000005</v>
      </c>
      <c r="B1850">
        <f t="shared" si="28"/>
        <v>0.36426319936956675</v>
      </c>
    </row>
    <row r="1851" spans="1:2" x14ac:dyDescent="0.2">
      <c r="A1851">
        <v>78.553399999999996</v>
      </c>
      <c r="B1851">
        <f t="shared" si="28"/>
        <v>0.36446020488572117</v>
      </c>
    </row>
    <row r="1852" spans="1:2" x14ac:dyDescent="0.2">
      <c r="A1852">
        <v>78.598200000000006</v>
      </c>
      <c r="B1852">
        <f t="shared" si="28"/>
        <v>0.3646572104018756</v>
      </c>
    </row>
    <row r="1853" spans="1:2" x14ac:dyDescent="0.2">
      <c r="A1853">
        <v>78.668599999999998</v>
      </c>
      <c r="B1853">
        <f t="shared" si="28"/>
        <v>0.36485421591803002</v>
      </c>
    </row>
    <row r="1854" spans="1:2" x14ac:dyDescent="0.2">
      <c r="A1854">
        <v>78.712000000000003</v>
      </c>
      <c r="B1854">
        <f t="shared" si="28"/>
        <v>0.36505122143418445</v>
      </c>
    </row>
    <row r="1855" spans="1:2" x14ac:dyDescent="0.2">
      <c r="A1855">
        <v>78.757800000000003</v>
      </c>
      <c r="B1855">
        <f t="shared" si="28"/>
        <v>0.36524822695033887</v>
      </c>
    </row>
    <row r="1856" spans="1:2" x14ac:dyDescent="0.2">
      <c r="A1856">
        <v>78.794700000000006</v>
      </c>
      <c r="B1856">
        <f t="shared" si="28"/>
        <v>0.3654452324664933</v>
      </c>
    </row>
    <row r="1857" spans="1:2" x14ac:dyDescent="0.2">
      <c r="A1857">
        <v>78.808800000000005</v>
      </c>
      <c r="B1857">
        <f t="shared" si="28"/>
        <v>0.36564223798264772</v>
      </c>
    </row>
    <row r="1858" spans="1:2" x14ac:dyDescent="0.2">
      <c r="A1858">
        <v>78.808899999999994</v>
      </c>
      <c r="B1858">
        <f t="shared" si="28"/>
        <v>0.36583924349880215</v>
      </c>
    </row>
    <row r="1859" spans="1:2" x14ac:dyDescent="0.2">
      <c r="A1859">
        <v>78.847099999999998</v>
      </c>
      <c r="B1859">
        <f t="shared" si="28"/>
        <v>0.36603624901495657</v>
      </c>
    </row>
    <row r="1860" spans="1:2" x14ac:dyDescent="0.2">
      <c r="A1860">
        <v>78.8673</v>
      </c>
      <c r="B1860">
        <f t="shared" ref="B1860:B1923" si="29">(1/5076)+B1859</f>
        <v>0.366233254531111</v>
      </c>
    </row>
    <row r="1861" spans="1:2" x14ac:dyDescent="0.2">
      <c r="A1861">
        <v>78.900800000000004</v>
      </c>
      <c r="B1861">
        <f t="shared" si="29"/>
        <v>0.36643026004726542</v>
      </c>
    </row>
    <row r="1862" spans="1:2" x14ac:dyDescent="0.2">
      <c r="A1862">
        <v>78.913399999999996</v>
      </c>
      <c r="B1862">
        <f t="shared" si="29"/>
        <v>0.36662726556341985</v>
      </c>
    </row>
    <row r="1863" spans="1:2" x14ac:dyDescent="0.2">
      <c r="A1863">
        <v>78.953100000000006</v>
      </c>
      <c r="B1863">
        <f t="shared" si="29"/>
        <v>0.36682427107957427</v>
      </c>
    </row>
    <row r="1864" spans="1:2" x14ac:dyDescent="0.2">
      <c r="A1864">
        <v>79.046800000000005</v>
      </c>
      <c r="B1864">
        <f t="shared" si="29"/>
        <v>0.3670212765957287</v>
      </c>
    </row>
    <row r="1865" spans="1:2" x14ac:dyDescent="0.2">
      <c r="A1865">
        <v>79.068600000000004</v>
      </c>
      <c r="B1865">
        <f t="shared" si="29"/>
        <v>0.36721828211188312</v>
      </c>
    </row>
    <row r="1866" spans="1:2" x14ac:dyDescent="0.2">
      <c r="A1866">
        <v>79.098799999999997</v>
      </c>
      <c r="B1866">
        <f t="shared" si="29"/>
        <v>0.36741528762803755</v>
      </c>
    </row>
    <row r="1867" spans="1:2" x14ac:dyDescent="0.2">
      <c r="A1867">
        <v>79.131200000000007</v>
      </c>
      <c r="B1867">
        <f t="shared" si="29"/>
        <v>0.36761229314419197</v>
      </c>
    </row>
    <row r="1868" spans="1:2" x14ac:dyDescent="0.2">
      <c r="A1868">
        <v>79.134</v>
      </c>
      <c r="B1868">
        <f t="shared" si="29"/>
        <v>0.3678092986603464</v>
      </c>
    </row>
    <row r="1869" spans="1:2" x14ac:dyDescent="0.2">
      <c r="A1869">
        <v>79.139600000000002</v>
      </c>
      <c r="B1869">
        <f t="shared" si="29"/>
        <v>0.36800630417650082</v>
      </c>
    </row>
    <row r="1870" spans="1:2" x14ac:dyDescent="0.2">
      <c r="A1870">
        <v>79.162000000000006</v>
      </c>
      <c r="B1870">
        <f t="shared" si="29"/>
        <v>0.36820330969265525</v>
      </c>
    </row>
    <row r="1871" spans="1:2" x14ac:dyDescent="0.2">
      <c r="A1871">
        <v>79.162700000000001</v>
      </c>
      <c r="B1871">
        <f t="shared" si="29"/>
        <v>0.36840031520880967</v>
      </c>
    </row>
    <row r="1872" spans="1:2" x14ac:dyDescent="0.2">
      <c r="A1872">
        <v>79.172399999999996</v>
      </c>
      <c r="B1872">
        <f t="shared" si="29"/>
        <v>0.36859732072496409</v>
      </c>
    </row>
    <row r="1873" spans="1:2" x14ac:dyDescent="0.2">
      <c r="A1873">
        <v>79.183800000000005</v>
      </c>
      <c r="B1873">
        <f t="shared" si="29"/>
        <v>0.36879432624111852</v>
      </c>
    </row>
    <row r="1874" spans="1:2" x14ac:dyDescent="0.2">
      <c r="A1874">
        <v>79.212100000000007</v>
      </c>
      <c r="B1874">
        <f t="shared" si="29"/>
        <v>0.36899133175727294</v>
      </c>
    </row>
    <row r="1875" spans="1:2" x14ac:dyDescent="0.2">
      <c r="A1875">
        <v>79.244600000000005</v>
      </c>
      <c r="B1875">
        <f t="shared" si="29"/>
        <v>0.36918833727342737</v>
      </c>
    </row>
    <row r="1876" spans="1:2" x14ac:dyDescent="0.2">
      <c r="A1876">
        <v>79.251900000000006</v>
      </c>
      <c r="B1876">
        <f t="shared" si="29"/>
        <v>0.36938534278958179</v>
      </c>
    </row>
    <row r="1877" spans="1:2" x14ac:dyDescent="0.2">
      <c r="A1877">
        <v>79.275899999999993</v>
      </c>
      <c r="B1877">
        <f t="shared" si="29"/>
        <v>0.36958234830573622</v>
      </c>
    </row>
    <row r="1878" spans="1:2" x14ac:dyDescent="0.2">
      <c r="A1878">
        <v>79.2881</v>
      </c>
      <c r="B1878">
        <f t="shared" si="29"/>
        <v>0.36977935382189064</v>
      </c>
    </row>
    <row r="1879" spans="1:2" x14ac:dyDescent="0.2">
      <c r="A1879">
        <v>79.303200000000004</v>
      </c>
      <c r="B1879">
        <f t="shared" si="29"/>
        <v>0.36997635933804507</v>
      </c>
    </row>
    <row r="1880" spans="1:2" x14ac:dyDescent="0.2">
      <c r="A1880">
        <v>79.349500000000006</v>
      </c>
      <c r="B1880">
        <f t="shared" si="29"/>
        <v>0.37017336485419949</v>
      </c>
    </row>
    <row r="1881" spans="1:2" x14ac:dyDescent="0.2">
      <c r="A1881">
        <v>79.358699999999999</v>
      </c>
      <c r="B1881">
        <f t="shared" si="29"/>
        <v>0.37037037037035392</v>
      </c>
    </row>
    <row r="1882" spans="1:2" x14ac:dyDescent="0.2">
      <c r="A1882">
        <v>79.364000000000004</v>
      </c>
      <c r="B1882">
        <f t="shared" si="29"/>
        <v>0.37056737588650834</v>
      </c>
    </row>
    <row r="1883" spans="1:2" x14ac:dyDescent="0.2">
      <c r="A1883">
        <v>79.393000000000001</v>
      </c>
      <c r="B1883">
        <f t="shared" si="29"/>
        <v>0.37076438140266277</v>
      </c>
    </row>
    <row r="1884" spans="1:2" x14ac:dyDescent="0.2">
      <c r="A1884">
        <v>79.440200000000004</v>
      </c>
      <c r="B1884">
        <f t="shared" si="29"/>
        <v>0.37096138691881719</v>
      </c>
    </row>
    <row r="1885" spans="1:2" x14ac:dyDescent="0.2">
      <c r="A1885">
        <v>79.500900000000001</v>
      </c>
      <c r="B1885">
        <f t="shared" si="29"/>
        <v>0.37115839243497162</v>
      </c>
    </row>
    <row r="1886" spans="1:2" x14ac:dyDescent="0.2">
      <c r="A1886">
        <v>79.6036</v>
      </c>
      <c r="B1886">
        <f t="shared" si="29"/>
        <v>0.37135539795112604</v>
      </c>
    </row>
    <row r="1887" spans="1:2" x14ac:dyDescent="0.2">
      <c r="A1887">
        <v>79.610900000000001</v>
      </c>
      <c r="B1887">
        <f t="shared" si="29"/>
        <v>0.37155240346728047</v>
      </c>
    </row>
    <row r="1888" spans="1:2" x14ac:dyDescent="0.2">
      <c r="A1888">
        <v>79.720500000000001</v>
      </c>
      <c r="B1888">
        <f t="shared" si="29"/>
        <v>0.37174940898343489</v>
      </c>
    </row>
    <row r="1889" spans="1:2" x14ac:dyDescent="0.2">
      <c r="A1889">
        <v>79.763599999999997</v>
      </c>
      <c r="B1889">
        <f t="shared" si="29"/>
        <v>0.37194641449958932</v>
      </c>
    </row>
    <row r="1890" spans="1:2" x14ac:dyDescent="0.2">
      <c r="A1890">
        <v>79.767499999999998</v>
      </c>
      <c r="B1890">
        <f t="shared" si="29"/>
        <v>0.37214342001574374</v>
      </c>
    </row>
    <row r="1891" spans="1:2" x14ac:dyDescent="0.2">
      <c r="A1891">
        <v>79.8309</v>
      </c>
      <c r="B1891">
        <f t="shared" si="29"/>
        <v>0.37234042553189817</v>
      </c>
    </row>
    <row r="1892" spans="1:2" x14ac:dyDescent="0.2">
      <c r="A1892">
        <v>79.855400000000003</v>
      </c>
      <c r="B1892">
        <f t="shared" si="29"/>
        <v>0.37253743104805259</v>
      </c>
    </row>
    <row r="1893" spans="1:2" x14ac:dyDescent="0.2">
      <c r="A1893">
        <v>79.89</v>
      </c>
      <c r="B1893">
        <f t="shared" si="29"/>
        <v>0.37273443656420702</v>
      </c>
    </row>
    <row r="1894" spans="1:2" x14ac:dyDescent="0.2">
      <c r="A1894">
        <v>79.8904</v>
      </c>
      <c r="B1894">
        <f t="shared" si="29"/>
        <v>0.37293144208036144</v>
      </c>
    </row>
    <row r="1895" spans="1:2" x14ac:dyDescent="0.2">
      <c r="A1895">
        <v>79.906700000000001</v>
      </c>
      <c r="B1895">
        <f t="shared" si="29"/>
        <v>0.37312844759651587</v>
      </c>
    </row>
    <row r="1896" spans="1:2" x14ac:dyDescent="0.2">
      <c r="A1896">
        <v>79.919899999999998</v>
      </c>
      <c r="B1896">
        <f t="shared" si="29"/>
        <v>0.37332545311267029</v>
      </c>
    </row>
    <row r="1897" spans="1:2" x14ac:dyDescent="0.2">
      <c r="A1897">
        <v>79.924899999999994</v>
      </c>
      <c r="B1897">
        <f t="shared" si="29"/>
        <v>0.37352245862882472</v>
      </c>
    </row>
    <row r="1898" spans="1:2" x14ac:dyDescent="0.2">
      <c r="A1898">
        <v>79.924999999999997</v>
      </c>
      <c r="B1898">
        <f t="shared" si="29"/>
        <v>0.37371946414497914</v>
      </c>
    </row>
    <row r="1899" spans="1:2" x14ac:dyDescent="0.2">
      <c r="A1899">
        <v>79.939400000000006</v>
      </c>
      <c r="B1899">
        <f t="shared" si="29"/>
        <v>0.37391646966113357</v>
      </c>
    </row>
    <row r="1900" spans="1:2" x14ac:dyDescent="0.2">
      <c r="A1900">
        <v>79.939499999999995</v>
      </c>
      <c r="B1900">
        <f t="shared" si="29"/>
        <v>0.37411347517728799</v>
      </c>
    </row>
    <row r="1901" spans="1:2" x14ac:dyDescent="0.2">
      <c r="A1901">
        <v>79.946799999999996</v>
      </c>
      <c r="B1901">
        <f t="shared" si="29"/>
        <v>0.37431048069344242</v>
      </c>
    </row>
    <row r="1902" spans="1:2" x14ac:dyDescent="0.2">
      <c r="A1902">
        <v>79.953699999999998</v>
      </c>
      <c r="B1902">
        <f t="shared" si="29"/>
        <v>0.37450748620959684</v>
      </c>
    </row>
    <row r="1903" spans="1:2" x14ac:dyDescent="0.2">
      <c r="A1903">
        <v>79.954999999999998</v>
      </c>
      <c r="B1903">
        <f t="shared" si="29"/>
        <v>0.37470449172575127</v>
      </c>
    </row>
    <row r="1904" spans="1:2" x14ac:dyDescent="0.2">
      <c r="A1904">
        <v>79.975099999999998</v>
      </c>
      <c r="B1904">
        <f t="shared" si="29"/>
        <v>0.37490149724190569</v>
      </c>
    </row>
    <row r="1905" spans="1:2" x14ac:dyDescent="0.2">
      <c r="A1905">
        <v>79.992500000000007</v>
      </c>
      <c r="B1905">
        <f t="shared" si="29"/>
        <v>0.37509850275806011</v>
      </c>
    </row>
    <row r="1906" spans="1:2" x14ac:dyDescent="0.2">
      <c r="A1906">
        <v>80.026399999999995</v>
      </c>
      <c r="B1906">
        <f t="shared" si="29"/>
        <v>0.37529550827421454</v>
      </c>
    </row>
    <row r="1907" spans="1:2" x14ac:dyDescent="0.2">
      <c r="A1907">
        <v>80.093500000000006</v>
      </c>
      <c r="B1907">
        <f t="shared" si="29"/>
        <v>0.37549251379036896</v>
      </c>
    </row>
    <row r="1908" spans="1:2" x14ac:dyDescent="0.2">
      <c r="A1908">
        <v>80.115700000000004</v>
      </c>
      <c r="B1908">
        <f t="shared" si="29"/>
        <v>0.37568951930652339</v>
      </c>
    </row>
    <row r="1909" spans="1:2" x14ac:dyDescent="0.2">
      <c r="A1909">
        <v>80.117599999999996</v>
      </c>
      <c r="B1909">
        <f t="shared" si="29"/>
        <v>0.37588652482267781</v>
      </c>
    </row>
    <row r="1910" spans="1:2" x14ac:dyDescent="0.2">
      <c r="A1910">
        <v>80.149600000000007</v>
      </c>
      <c r="B1910">
        <f t="shared" si="29"/>
        <v>0.37608353033883224</v>
      </c>
    </row>
    <row r="1911" spans="1:2" x14ac:dyDescent="0.2">
      <c r="A1911">
        <v>80.155799999999999</v>
      </c>
      <c r="B1911">
        <f t="shared" si="29"/>
        <v>0.37628053585498666</v>
      </c>
    </row>
    <row r="1912" spans="1:2" x14ac:dyDescent="0.2">
      <c r="A1912">
        <v>80.212599999999995</v>
      </c>
      <c r="B1912">
        <f t="shared" si="29"/>
        <v>0.37647754137114109</v>
      </c>
    </row>
    <row r="1913" spans="1:2" x14ac:dyDescent="0.2">
      <c r="A1913">
        <v>80.250200000000007</v>
      </c>
      <c r="B1913">
        <f t="shared" si="29"/>
        <v>0.37667454688729551</v>
      </c>
    </row>
    <row r="1914" spans="1:2" x14ac:dyDescent="0.2">
      <c r="A1914">
        <v>80.306399999999996</v>
      </c>
      <c r="B1914">
        <f t="shared" si="29"/>
        <v>0.37687155240344994</v>
      </c>
    </row>
    <row r="1915" spans="1:2" x14ac:dyDescent="0.2">
      <c r="A1915">
        <v>80.319299999999998</v>
      </c>
      <c r="B1915">
        <f t="shared" si="29"/>
        <v>0.37706855791960436</v>
      </c>
    </row>
    <row r="1916" spans="1:2" x14ac:dyDescent="0.2">
      <c r="A1916">
        <v>80.328400000000002</v>
      </c>
      <c r="B1916">
        <f t="shared" si="29"/>
        <v>0.37726556343575879</v>
      </c>
    </row>
    <row r="1917" spans="1:2" x14ac:dyDescent="0.2">
      <c r="A1917">
        <v>80.363200000000006</v>
      </c>
      <c r="B1917">
        <f t="shared" si="29"/>
        <v>0.37746256895191321</v>
      </c>
    </row>
    <row r="1918" spans="1:2" x14ac:dyDescent="0.2">
      <c r="A1918">
        <v>80.367999999999995</v>
      </c>
      <c r="B1918">
        <f t="shared" si="29"/>
        <v>0.37765957446806764</v>
      </c>
    </row>
    <row r="1919" spans="1:2" x14ac:dyDescent="0.2">
      <c r="A1919">
        <v>80.393900000000002</v>
      </c>
      <c r="B1919">
        <f t="shared" si="29"/>
        <v>0.37785657998422206</v>
      </c>
    </row>
    <row r="1920" spans="1:2" x14ac:dyDescent="0.2">
      <c r="A1920">
        <v>80.399100000000004</v>
      </c>
      <c r="B1920">
        <f t="shared" si="29"/>
        <v>0.37805358550037649</v>
      </c>
    </row>
    <row r="1921" spans="1:2" x14ac:dyDescent="0.2">
      <c r="A1921">
        <v>80.4071</v>
      </c>
      <c r="B1921">
        <f t="shared" si="29"/>
        <v>0.37825059101653091</v>
      </c>
    </row>
    <row r="1922" spans="1:2" x14ac:dyDescent="0.2">
      <c r="A1922">
        <v>80.433199999999999</v>
      </c>
      <c r="B1922">
        <f t="shared" si="29"/>
        <v>0.37844759653268534</v>
      </c>
    </row>
    <row r="1923" spans="1:2" x14ac:dyDescent="0.2">
      <c r="A1923">
        <v>80.435699999999997</v>
      </c>
      <c r="B1923">
        <f t="shared" si="29"/>
        <v>0.37864460204883976</v>
      </c>
    </row>
    <row r="1924" spans="1:2" x14ac:dyDescent="0.2">
      <c r="A1924">
        <v>80.4542</v>
      </c>
      <c r="B1924">
        <f t="shared" ref="B1924:B1987" si="30">(1/5076)+B1923</f>
        <v>0.37884160756499419</v>
      </c>
    </row>
    <row r="1925" spans="1:2" x14ac:dyDescent="0.2">
      <c r="A1925">
        <v>80.5244</v>
      </c>
      <c r="B1925">
        <f t="shared" si="30"/>
        <v>0.37903861308114861</v>
      </c>
    </row>
    <row r="1926" spans="1:2" x14ac:dyDescent="0.2">
      <c r="A1926">
        <v>80.568399999999997</v>
      </c>
      <c r="B1926">
        <f t="shared" si="30"/>
        <v>0.37923561859730304</v>
      </c>
    </row>
    <row r="1927" spans="1:2" x14ac:dyDescent="0.2">
      <c r="A1927">
        <v>80.580200000000005</v>
      </c>
      <c r="B1927">
        <f t="shared" si="30"/>
        <v>0.37943262411345746</v>
      </c>
    </row>
    <row r="1928" spans="1:2" x14ac:dyDescent="0.2">
      <c r="A1928">
        <v>80.584299999999999</v>
      </c>
      <c r="B1928">
        <f t="shared" si="30"/>
        <v>0.37962962962961189</v>
      </c>
    </row>
    <row r="1929" spans="1:2" x14ac:dyDescent="0.2">
      <c r="A1929">
        <v>80.584400000000002</v>
      </c>
      <c r="B1929">
        <f t="shared" si="30"/>
        <v>0.37982663514576631</v>
      </c>
    </row>
    <row r="1930" spans="1:2" x14ac:dyDescent="0.2">
      <c r="A1930">
        <v>80.591700000000003</v>
      </c>
      <c r="B1930">
        <f t="shared" si="30"/>
        <v>0.38002364066192074</v>
      </c>
    </row>
    <row r="1931" spans="1:2" x14ac:dyDescent="0.2">
      <c r="A1931">
        <v>80.609700000000004</v>
      </c>
      <c r="B1931">
        <f t="shared" si="30"/>
        <v>0.38022064617807516</v>
      </c>
    </row>
    <row r="1932" spans="1:2" x14ac:dyDescent="0.2">
      <c r="A1932">
        <v>80.616799999999998</v>
      </c>
      <c r="B1932">
        <f t="shared" si="30"/>
        <v>0.38041765169422959</v>
      </c>
    </row>
    <row r="1933" spans="1:2" x14ac:dyDescent="0.2">
      <c r="A1933">
        <v>80.636300000000006</v>
      </c>
      <c r="B1933">
        <f t="shared" si="30"/>
        <v>0.38061465721038401</v>
      </c>
    </row>
    <row r="1934" spans="1:2" x14ac:dyDescent="0.2">
      <c r="A1934">
        <v>80.639099999999999</v>
      </c>
      <c r="B1934">
        <f t="shared" si="30"/>
        <v>0.38081166272653844</v>
      </c>
    </row>
    <row r="1935" spans="1:2" x14ac:dyDescent="0.2">
      <c r="A1935">
        <v>80.640699999999995</v>
      </c>
      <c r="B1935">
        <f t="shared" si="30"/>
        <v>0.38100866824269286</v>
      </c>
    </row>
    <row r="1936" spans="1:2" x14ac:dyDescent="0.2">
      <c r="A1936">
        <v>80.657300000000006</v>
      </c>
      <c r="B1936">
        <f t="shared" si="30"/>
        <v>0.38120567375884729</v>
      </c>
    </row>
    <row r="1937" spans="1:2" x14ac:dyDescent="0.2">
      <c r="A1937">
        <v>80.665899999999993</v>
      </c>
      <c r="B1937">
        <f t="shared" si="30"/>
        <v>0.38140267927500171</v>
      </c>
    </row>
    <row r="1938" spans="1:2" x14ac:dyDescent="0.2">
      <c r="A1938">
        <v>80.709699999999998</v>
      </c>
      <c r="B1938">
        <f t="shared" si="30"/>
        <v>0.38159968479115614</v>
      </c>
    </row>
    <row r="1939" spans="1:2" x14ac:dyDescent="0.2">
      <c r="A1939">
        <v>80.729500000000002</v>
      </c>
      <c r="B1939">
        <f t="shared" si="30"/>
        <v>0.38179669030731056</v>
      </c>
    </row>
    <row r="1940" spans="1:2" x14ac:dyDescent="0.2">
      <c r="A1940">
        <v>80.767600000000002</v>
      </c>
      <c r="B1940">
        <f t="shared" si="30"/>
        <v>0.38199369582346498</v>
      </c>
    </row>
    <row r="1941" spans="1:2" x14ac:dyDescent="0.2">
      <c r="A1941">
        <v>80.879300000000001</v>
      </c>
      <c r="B1941">
        <f t="shared" si="30"/>
        <v>0.38219070133961941</v>
      </c>
    </row>
    <row r="1942" spans="1:2" x14ac:dyDescent="0.2">
      <c r="A1942">
        <v>80.887900000000002</v>
      </c>
      <c r="B1942">
        <f t="shared" si="30"/>
        <v>0.38238770685577383</v>
      </c>
    </row>
    <row r="1943" spans="1:2" x14ac:dyDescent="0.2">
      <c r="A1943">
        <v>80.925600000000003</v>
      </c>
      <c r="B1943">
        <f t="shared" si="30"/>
        <v>0.38258471237192826</v>
      </c>
    </row>
    <row r="1944" spans="1:2" x14ac:dyDescent="0.2">
      <c r="A1944">
        <v>80.937700000000007</v>
      </c>
      <c r="B1944">
        <f t="shared" si="30"/>
        <v>0.38278171788808268</v>
      </c>
    </row>
    <row r="1945" spans="1:2" x14ac:dyDescent="0.2">
      <c r="A1945">
        <v>80.955399999999997</v>
      </c>
      <c r="B1945">
        <f t="shared" si="30"/>
        <v>0.38297872340423711</v>
      </c>
    </row>
    <row r="1946" spans="1:2" x14ac:dyDescent="0.2">
      <c r="A1946">
        <v>80.971999999999994</v>
      </c>
      <c r="B1946">
        <f t="shared" si="30"/>
        <v>0.38317572892039153</v>
      </c>
    </row>
    <row r="1947" spans="1:2" x14ac:dyDescent="0.2">
      <c r="A1947">
        <v>80.985500000000002</v>
      </c>
      <c r="B1947">
        <f t="shared" si="30"/>
        <v>0.38337273443654596</v>
      </c>
    </row>
    <row r="1948" spans="1:2" x14ac:dyDescent="0.2">
      <c r="A1948">
        <v>81.010099999999994</v>
      </c>
      <c r="B1948">
        <f t="shared" si="30"/>
        <v>0.38356973995270038</v>
      </c>
    </row>
    <row r="1949" spans="1:2" x14ac:dyDescent="0.2">
      <c r="A1949">
        <v>81.012600000000006</v>
      </c>
      <c r="B1949">
        <f t="shared" si="30"/>
        <v>0.38376674546885481</v>
      </c>
    </row>
    <row r="1950" spans="1:2" x14ac:dyDescent="0.2">
      <c r="A1950">
        <v>81.025999999999996</v>
      </c>
      <c r="B1950">
        <f t="shared" si="30"/>
        <v>0.38396375098500923</v>
      </c>
    </row>
    <row r="1951" spans="1:2" x14ac:dyDescent="0.2">
      <c r="A1951">
        <v>81.037099999999995</v>
      </c>
      <c r="B1951">
        <f t="shared" si="30"/>
        <v>0.38416075650116366</v>
      </c>
    </row>
    <row r="1952" spans="1:2" x14ac:dyDescent="0.2">
      <c r="A1952">
        <v>81.041499999999999</v>
      </c>
      <c r="B1952">
        <f t="shared" si="30"/>
        <v>0.38435776201731808</v>
      </c>
    </row>
    <row r="1953" spans="1:2" x14ac:dyDescent="0.2">
      <c r="A1953">
        <v>81.044899999999998</v>
      </c>
      <c r="B1953">
        <f t="shared" si="30"/>
        <v>0.38455476753347251</v>
      </c>
    </row>
    <row r="1954" spans="1:2" x14ac:dyDescent="0.2">
      <c r="A1954">
        <v>81.050799999999995</v>
      </c>
      <c r="B1954">
        <f t="shared" si="30"/>
        <v>0.38475177304962693</v>
      </c>
    </row>
    <row r="1955" spans="1:2" x14ac:dyDescent="0.2">
      <c r="A1955">
        <v>81.103999999999999</v>
      </c>
      <c r="B1955">
        <f t="shared" si="30"/>
        <v>0.38494877856578136</v>
      </c>
    </row>
    <row r="1956" spans="1:2" x14ac:dyDescent="0.2">
      <c r="A1956">
        <v>81.185900000000004</v>
      </c>
      <c r="B1956">
        <f t="shared" si="30"/>
        <v>0.38514578408193578</v>
      </c>
    </row>
    <row r="1957" spans="1:2" x14ac:dyDescent="0.2">
      <c r="A1957">
        <v>81.186300000000003</v>
      </c>
      <c r="B1957">
        <f t="shared" si="30"/>
        <v>0.38534278959809021</v>
      </c>
    </row>
    <row r="1958" spans="1:2" x14ac:dyDescent="0.2">
      <c r="A1958">
        <v>81.197999999999993</v>
      </c>
      <c r="B1958">
        <f t="shared" si="30"/>
        <v>0.38553979511424463</v>
      </c>
    </row>
    <row r="1959" spans="1:2" x14ac:dyDescent="0.2">
      <c r="A1959">
        <v>81.246399999999994</v>
      </c>
      <c r="B1959">
        <f t="shared" si="30"/>
        <v>0.38573680063039906</v>
      </c>
    </row>
    <row r="1960" spans="1:2" x14ac:dyDescent="0.2">
      <c r="A1960">
        <v>81.265199999999993</v>
      </c>
      <c r="B1960">
        <f t="shared" si="30"/>
        <v>0.38593380614655348</v>
      </c>
    </row>
    <row r="1961" spans="1:2" x14ac:dyDescent="0.2">
      <c r="A1961">
        <v>81.3399</v>
      </c>
      <c r="B1961">
        <f t="shared" si="30"/>
        <v>0.38613081166270791</v>
      </c>
    </row>
    <row r="1962" spans="1:2" x14ac:dyDescent="0.2">
      <c r="A1962">
        <v>81.393799999999999</v>
      </c>
      <c r="B1962">
        <f t="shared" si="30"/>
        <v>0.38632781717886233</v>
      </c>
    </row>
    <row r="1963" spans="1:2" x14ac:dyDescent="0.2">
      <c r="A1963">
        <v>81.428799999999995</v>
      </c>
      <c r="B1963">
        <f t="shared" si="30"/>
        <v>0.38652482269501676</v>
      </c>
    </row>
    <row r="1964" spans="1:2" x14ac:dyDescent="0.2">
      <c r="A1964">
        <v>81.432100000000005</v>
      </c>
      <c r="B1964">
        <f t="shared" si="30"/>
        <v>0.38672182821117118</v>
      </c>
    </row>
    <row r="1965" spans="1:2" x14ac:dyDescent="0.2">
      <c r="A1965">
        <v>81.483000000000004</v>
      </c>
      <c r="B1965">
        <f t="shared" si="30"/>
        <v>0.38691883372732561</v>
      </c>
    </row>
    <row r="1966" spans="1:2" x14ac:dyDescent="0.2">
      <c r="A1966">
        <v>81.524500000000003</v>
      </c>
      <c r="B1966">
        <f t="shared" si="30"/>
        <v>0.38711583924348003</v>
      </c>
    </row>
    <row r="1967" spans="1:2" x14ac:dyDescent="0.2">
      <c r="A1967">
        <v>81.678700000000006</v>
      </c>
      <c r="B1967">
        <f t="shared" si="30"/>
        <v>0.38731284475963446</v>
      </c>
    </row>
    <row r="1968" spans="1:2" x14ac:dyDescent="0.2">
      <c r="A1968">
        <v>81.710899999999995</v>
      </c>
      <c r="B1968">
        <f t="shared" si="30"/>
        <v>0.38750985027578888</v>
      </c>
    </row>
    <row r="1969" spans="1:2" x14ac:dyDescent="0.2">
      <c r="A1969">
        <v>81.732100000000003</v>
      </c>
      <c r="B1969">
        <f t="shared" si="30"/>
        <v>0.38770685579194331</v>
      </c>
    </row>
    <row r="1970" spans="1:2" x14ac:dyDescent="0.2">
      <c r="A1970">
        <v>81.780900000000003</v>
      </c>
      <c r="B1970">
        <f t="shared" si="30"/>
        <v>0.38790386130809773</v>
      </c>
    </row>
    <row r="1971" spans="1:2" x14ac:dyDescent="0.2">
      <c r="A1971">
        <v>81.781099999999995</v>
      </c>
      <c r="B1971">
        <f t="shared" si="30"/>
        <v>0.38810086682425216</v>
      </c>
    </row>
    <row r="1972" spans="1:2" x14ac:dyDescent="0.2">
      <c r="A1972">
        <v>81.839200000000005</v>
      </c>
      <c r="B1972">
        <f t="shared" si="30"/>
        <v>0.38829787234040658</v>
      </c>
    </row>
    <row r="1973" spans="1:2" x14ac:dyDescent="0.2">
      <c r="A1973">
        <v>81.843900000000005</v>
      </c>
      <c r="B1973">
        <f t="shared" si="30"/>
        <v>0.38849487785656101</v>
      </c>
    </row>
    <row r="1974" spans="1:2" x14ac:dyDescent="0.2">
      <c r="A1974">
        <v>81.867599999999996</v>
      </c>
      <c r="B1974">
        <f t="shared" si="30"/>
        <v>0.38869188337271543</v>
      </c>
    </row>
    <row r="1975" spans="1:2" x14ac:dyDescent="0.2">
      <c r="A1975">
        <v>81.880399999999995</v>
      </c>
      <c r="B1975">
        <f t="shared" si="30"/>
        <v>0.38888888888886985</v>
      </c>
    </row>
    <row r="1976" spans="1:2" x14ac:dyDescent="0.2">
      <c r="A1976">
        <v>81.886200000000002</v>
      </c>
      <c r="B1976">
        <f t="shared" si="30"/>
        <v>0.38908589440502428</v>
      </c>
    </row>
    <row r="1977" spans="1:2" x14ac:dyDescent="0.2">
      <c r="A1977">
        <v>81.935199999999995</v>
      </c>
      <c r="B1977">
        <f t="shared" si="30"/>
        <v>0.3892828999211787</v>
      </c>
    </row>
    <row r="1978" spans="1:2" x14ac:dyDescent="0.2">
      <c r="A1978">
        <v>81.9465</v>
      </c>
      <c r="B1978">
        <f t="shared" si="30"/>
        <v>0.38947990543733313</v>
      </c>
    </row>
    <row r="1979" spans="1:2" x14ac:dyDescent="0.2">
      <c r="A1979">
        <v>81.972700000000003</v>
      </c>
      <c r="B1979">
        <f t="shared" si="30"/>
        <v>0.38967691095348755</v>
      </c>
    </row>
    <row r="1980" spans="1:2" x14ac:dyDescent="0.2">
      <c r="A1980">
        <v>82.012299999999996</v>
      </c>
      <c r="B1980">
        <f t="shared" si="30"/>
        <v>0.38987391646964198</v>
      </c>
    </row>
    <row r="1981" spans="1:2" x14ac:dyDescent="0.2">
      <c r="A1981">
        <v>82.115700000000004</v>
      </c>
      <c r="B1981">
        <f t="shared" si="30"/>
        <v>0.3900709219857964</v>
      </c>
    </row>
    <row r="1982" spans="1:2" x14ac:dyDescent="0.2">
      <c r="A1982">
        <v>82.206000000000003</v>
      </c>
      <c r="B1982">
        <f t="shared" si="30"/>
        <v>0.39026792750195083</v>
      </c>
    </row>
    <row r="1983" spans="1:2" x14ac:dyDescent="0.2">
      <c r="A1983">
        <v>82.233099999999993</v>
      </c>
      <c r="B1983">
        <f t="shared" si="30"/>
        <v>0.39046493301810525</v>
      </c>
    </row>
    <row r="1984" spans="1:2" x14ac:dyDescent="0.2">
      <c r="A1984">
        <v>82.281999999999996</v>
      </c>
      <c r="B1984">
        <f t="shared" si="30"/>
        <v>0.39066193853425968</v>
      </c>
    </row>
    <row r="1985" spans="1:2" x14ac:dyDescent="0.2">
      <c r="A1985">
        <v>82.329300000000003</v>
      </c>
      <c r="B1985">
        <f t="shared" si="30"/>
        <v>0.3908589440504141</v>
      </c>
    </row>
    <row r="1986" spans="1:2" x14ac:dyDescent="0.2">
      <c r="A1986">
        <v>82.359099999999998</v>
      </c>
      <c r="B1986">
        <f t="shared" si="30"/>
        <v>0.39105594956656853</v>
      </c>
    </row>
    <row r="1987" spans="1:2" x14ac:dyDescent="0.2">
      <c r="A1987">
        <v>82.429400000000001</v>
      </c>
      <c r="B1987">
        <f t="shared" si="30"/>
        <v>0.39125295508272295</v>
      </c>
    </row>
    <row r="1988" spans="1:2" x14ac:dyDescent="0.2">
      <c r="A1988">
        <v>82.432500000000005</v>
      </c>
      <c r="B1988">
        <f t="shared" ref="B1988:B2051" si="31">(1/5076)+B1987</f>
        <v>0.39144996059887738</v>
      </c>
    </row>
    <row r="1989" spans="1:2" x14ac:dyDescent="0.2">
      <c r="A1989">
        <v>82.444000000000003</v>
      </c>
      <c r="B1989">
        <f t="shared" si="31"/>
        <v>0.3916469661150318</v>
      </c>
    </row>
    <row r="1990" spans="1:2" x14ac:dyDescent="0.2">
      <c r="A1990">
        <v>82.501599999999996</v>
      </c>
      <c r="B1990">
        <f t="shared" si="31"/>
        <v>0.39184397163118623</v>
      </c>
    </row>
    <row r="1991" spans="1:2" x14ac:dyDescent="0.2">
      <c r="A1991">
        <v>82.542400000000001</v>
      </c>
      <c r="B1991">
        <f t="shared" si="31"/>
        <v>0.39204097714734065</v>
      </c>
    </row>
    <row r="1992" spans="1:2" x14ac:dyDescent="0.2">
      <c r="A1992">
        <v>82.550799999999995</v>
      </c>
      <c r="B1992">
        <f t="shared" si="31"/>
        <v>0.39223798266349508</v>
      </c>
    </row>
    <row r="1993" spans="1:2" x14ac:dyDescent="0.2">
      <c r="A1993">
        <v>82.577399999999997</v>
      </c>
      <c r="B1993">
        <f t="shared" si="31"/>
        <v>0.3924349881796495</v>
      </c>
    </row>
    <row r="1994" spans="1:2" x14ac:dyDescent="0.2">
      <c r="A1994">
        <v>82.634799999999998</v>
      </c>
      <c r="B1994">
        <f t="shared" si="31"/>
        <v>0.39263199369580393</v>
      </c>
    </row>
    <row r="1995" spans="1:2" x14ac:dyDescent="0.2">
      <c r="A1995">
        <v>82.691599999999994</v>
      </c>
      <c r="B1995">
        <f t="shared" si="31"/>
        <v>0.39282899921195835</v>
      </c>
    </row>
    <row r="1996" spans="1:2" x14ac:dyDescent="0.2">
      <c r="A1996">
        <v>82.7119</v>
      </c>
      <c r="B1996">
        <f t="shared" si="31"/>
        <v>0.39302600472811278</v>
      </c>
    </row>
    <row r="1997" spans="1:2" x14ac:dyDescent="0.2">
      <c r="A1997">
        <v>82.755899999999997</v>
      </c>
      <c r="B1997">
        <f t="shared" si="31"/>
        <v>0.3932230102442672</v>
      </c>
    </row>
    <row r="1998" spans="1:2" x14ac:dyDescent="0.2">
      <c r="A1998">
        <v>82.765000000000001</v>
      </c>
      <c r="B1998">
        <f t="shared" si="31"/>
        <v>0.39342001576042163</v>
      </c>
    </row>
    <row r="1999" spans="1:2" x14ac:dyDescent="0.2">
      <c r="A1999">
        <v>82.779700000000005</v>
      </c>
      <c r="B1999">
        <f t="shared" si="31"/>
        <v>0.39361702127657605</v>
      </c>
    </row>
    <row r="2000" spans="1:2" x14ac:dyDescent="0.2">
      <c r="A2000">
        <v>82.798000000000002</v>
      </c>
      <c r="B2000">
        <f t="shared" si="31"/>
        <v>0.39381402679273048</v>
      </c>
    </row>
    <row r="2001" spans="1:2" x14ac:dyDescent="0.2">
      <c r="A2001">
        <v>82.826499999999996</v>
      </c>
      <c r="B2001">
        <f t="shared" si="31"/>
        <v>0.3940110323088849</v>
      </c>
    </row>
    <row r="2002" spans="1:2" x14ac:dyDescent="0.2">
      <c r="A2002">
        <v>82.882599999999996</v>
      </c>
      <c r="B2002">
        <f t="shared" si="31"/>
        <v>0.39420803782503933</v>
      </c>
    </row>
    <row r="2003" spans="1:2" x14ac:dyDescent="0.2">
      <c r="A2003">
        <v>82.886499999999998</v>
      </c>
      <c r="B2003">
        <f t="shared" si="31"/>
        <v>0.39440504334119375</v>
      </c>
    </row>
    <row r="2004" spans="1:2" x14ac:dyDescent="0.2">
      <c r="A2004">
        <v>82.912099999999995</v>
      </c>
      <c r="B2004">
        <f t="shared" si="31"/>
        <v>0.39460204885734818</v>
      </c>
    </row>
    <row r="2005" spans="1:2" x14ac:dyDescent="0.2">
      <c r="A2005">
        <v>82.919399999999996</v>
      </c>
      <c r="B2005">
        <f t="shared" si="31"/>
        <v>0.3947990543735026</v>
      </c>
    </row>
    <row r="2006" spans="1:2" x14ac:dyDescent="0.2">
      <c r="A2006">
        <v>82.931100000000001</v>
      </c>
      <c r="B2006">
        <f t="shared" si="31"/>
        <v>0.39499605988965703</v>
      </c>
    </row>
    <row r="2007" spans="1:2" x14ac:dyDescent="0.2">
      <c r="A2007">
        <v>82.942899999999995</v>
      </c>
      <c r="B2007">
        <f t="shared" si="31"/>
        <v>0.39519306540581145</v>
      </c>
    </row>
    <row r="2008" spans="1:2" x14ac:dyDescent="0.2">
      <c r="A2008">
        <v>82.978399999999993</v>
      </c>
      <c r="B2008">
        <f t="shared" si="31"/>
        <v>0.39539007092196587</v>
      </c>
    </row>
    <row r="2009" spans="1:2" x14ac:dyDescent="0.2">
      <c r="A2009">
        <v>82.9983</v>
      </c>
      <c r="B2009">
        <f t="shared" si="31"/>
        <v>0.3955870764381203</v>
      </c>
    </row>
    <row r="2010" spans="1:2" x14ac:dyDescent="0.2">
      <c r="A2010">
        <v>83.020399999999995</v>
      </c>
      <c r="B2010">
        <f t="shared" si="31"/>
        <v>0.39578408195427472</v>
      </c>
    </row>
    <row r="2011" spans="1:2" x14ac:dyDescent="0.2">
      <c r="A2011">
        <v>83.044300000000007</v>
      </c>
      <c r="B2011">
        <f t="shared" si="31"/>
        <v>0.39598108747042915</v>
      </c>
    </row>
    <row r="2012" spans="1:2" x14ac:dyDescent="0.2">
      <c r="A2012">
        <v>83.091300000000004</v>
      </c>
      <c r="B2012">
        <f t="shared" si="31"/>
        <v>0.39617809298658357</v>
      </c>
    </row>
    <row r="2013" spans="1:2" x14ac:dyDescent="0.2">
      <c r="A2013">
        <v>83.124300000000005</v>
      </c>
      <c r="B2013">
        <f t="shared" si="31"/>
        <v>0.396375098502738</v>
      </c>
    </row>
    <row r="2014" spans="1:2" x14ac:dyDescent="0.2">
      <c r="A2014">
        <v>83.152799999999999</v>
      </c>
      <c r="B2014">
        <f t="shared" si="31"/>
        <v>0.39657210401889242</v>
      </c>
    </row>
    <row r="2015" spans="1:2" x14ac:dyDescent="0.2">
      <c r="A2015">
        <v>83.195599999999999</v>
      </c>
      <c r="B2015">
        <f t="shared" si="31"/>
        <v>0.39676910953504685</v>
      </c>
    </row>
    <row r="2016" spans="1:2" x14ac:dyDescent="0.2">
      <c r="A2016">
        <v>83.228300000000004</v>
      </c>
      <c r="B2016">
        <f t="shared" si="31"/>
        <v>0.39696611505120127</v>
      </c>
    </row>
    <row r="2017" spans="1:2" x14ac:dyDescent="0.2">
      <c r="A2017">
        <v>83.234200000000001</v>
      </c>
      <c r="B2017">
        <f t="shared" si="31"/>
        <v>0.3971631205673557</v>
      </c>
    </row>
    <row r="2018" spans="1:2" x14ac:dyDescent="0.2">
      <c r="A2018">
        <v>83.250399999999999</v>
      </c>
      <c r="B2018">
        <f t="shared" si="31"/>
        <v>0.39736012608351012</v>
      </c>
    </row>
    <row r="2019" spans="1:2" x14ac:dyDescent="0.2">
      <c r="A2019">
        <v>83.332499999999996</v>
      </c>
      <c r="B2019">
        <f t="shared" si="31"/>
        <v>0.39755713159966455</v>
      </c>
    </row>
    <row r="2020" spans="1:2" x14ac:dyDescent="0.2">
      <c r="A2020">
        <v>83.34</v>
      </c>
      <c r="B2020">
        <f t="shared" si="31"/>
        <v>0.39775413711581897</v>
      </c>
    </row>
    <row r="2021" spans="1:2" x14ac:dyDescent="0.2">
      <c r="A2021">
        <v>83.367800000000003</v>
      </c>
      <c r="B2021">
        <f t="shared" si="31"/>
        <v>0.3979511426319734</v>
      </c>
    </row>
    <row r="2022" spans="1:2" x14ac:dyDescent="0.2">
      <c r="A2022">
        <v>83.414100000000005</v>
      </c>
      <c r="B2022">
        <f t="shared" si="31"/>
        <v>0.39814814814812782</v>
      </c>
    </row>
    <row r="2023" spans="1:2" x14ac:dyDescent="0.2">
      <c r="A2023">
        <v>83.4542</v>
      </c>
      <c r="B2023">
        <f t="shared" si="31"/>
        <v>0.39834515366428225</v>
      </c>
    </row>
    <row r="2024" spans="1:2" x14ac:dyDescent="0.2">
      <c r="A2024">
        <v>83.487700000000004</v>
      </c>
      <c r="B2024">
        <f t="shared" si="31"/>
        <v>0.39854215918043667</v>
      </c>
    </row>
    <row r="2025" spans="1:2" x14ac:dyDescent="0.2">
      <c r="A2025">
        <v>83.5107</v>
      </c>
      <c r="B2025">
        <f t="shared" si="31"/>
        <v>0.3987391646965911</v>
      </c>
    </row>
    <row r="2026" spans="1:2" x14ac:dyDescent="0.2">
      <c r="A2026">
        <v>83.521799999999999</v>
      </c>
      <c r="B2026">
        <f t="shared" si="31"/>
        <v>0.39893617021274552</v>
      </c>
    </row>
    <row r="2027" spans="1:2" x14ac:dyDescent="0.2">
      <c r="A2027">
        <v>83.612499999999997</v>
      </c>
      <c r="B2027">
        <f t="shared" si="31"/>
        <v>0.39913317572889995</v>
      </c>
    </row>
    <row r="2028" spans="1:2" x14ac:dyDescent="0.2">
      <c r="A2028">
        <v>83.647099999999995</v>
      </c>
      <c r="B2028">
        <f t="shared" si="31"/>
        <v>0.39933018124505437</v>
      </c>
    </row>
    <row r="2029" spans="1:2" x14ac:dyDescent="0.2">
      <c r="A2029">
        <v>83.709900000000005</v>
      </c>
      <c r="B2029">
        <f t="shared" si="31"/>
        <v>0.3995271867612088</v>
      </c>
    </row>
    <row r="2030" spans="1:2" x14ac:dyDescent="0.2">
      <c r="A2030">
        <v>83.736999999999995</v>
      </c>
      <c r="B2030">
        <f t="shared" si="31"/>
        <v>0.39972419227736322</v>
      </c>
    </row>
    <row r="2031" spans="1:2" x14ac:dyDescent="0.2">
      <c r="A2031">
        <v>83.751000000000005</v>
      </c>
      <c r="B2031">
        <f t="shared" si="31"/>
        <v>0.39992119779351765</v>
      </c>
    </row>
    <row r="2032" spans="1:2" x14ac:dyDescent="0.2">
      <c r="A2032">
        <v>83.769400000000005</v>
      </c>
      <c r="B2032">
        <f t="shared" si="31"/>
        <v>0.40011820330967207</v>
      </c>
    </row>
    <row r="2033" spans="1:2" x14ac:dyDescent="0.2">
      <c r="A2033">
        <v>83.771000000000001</v>
      </c>
      <c r="B2033">
        <f t="shared" si="31"/>
        <v>0.4003152088258265</v>
      </c>
    </row>
    <row r="2034" spans="1:2" x14ac:dyDescent="0.2">
      <c r="A2034">
        <v>83.782499999999999</v>
      </c>
      <c r="B2034">
        <f t="shared" si="31"/>
        <v>0.40051221434198092</v>
      </c>
    </row>
    <row r="2035" spans="1:2" x14ac:dyDescent="0.2">
      <c r="A2035">
        <v>83.829300000000003</v>
      </c>
      <c r="B2035">
        <f t="shared" si="31"/>
        <v>0.40070921985813535</v>
      </c>
    </row>
    <row r="2036" spans="1:2" x14ac:dyDescent="0.2">
      <c r="A2036">
        <v>83.836299999999994</v>
      </c>
      <c r="B2036">
        <f t="shared" si="31"/>
        <v>0.40090622537428977</v>
      </c>
    </row>
    <row r="2037" spans="1:2" x14ac:dyDescent="0.2">
      <c r="A2037">
        <v>83.868399999999994</v>
      </c>
      <c r="B2037">
        <f t="shared" si="31"/>
        <v>0.4011032308904442</v>
      </c>
    </row>
    <row r="2038" spans="1:2" x14ac:dyDescent="0.2">
      <c r="A2038">
        <v>83.942400000000006</v>
      </c>
      <c r="B2038">
        <f t="shared" si="31"/>
        <v>0.40130023640659862</v>
      </c>
    </row>
    <row r="2039" spans="1:2" x14ac:dyDescent="0.2">
      <c r="A2039">
        <v>83.994699999999995</v>
      </c>
      <c r="B2039">
        <f t="shared" si="31"/>
        <v>0.40149724192275305</v>
      </c>
    </row>
    <row r="2040" spans="1:2" x14ac:dyDescent="0.2">
      <c r="A2040">
        <v>84.056700000000006</v>
      </c>
      <c r="B2040">
        <f t="shared" si="31"/>
        <v>0.40169424743890747</v>
      </c>
    </row>
    <row r="2041" spans="1:2" x14ac:dyDescent="0.2">
      <c r="A2041">
        <v>84.093000000000004</v>
      </c>
      <c r="B2041">
        <f t="shared" si="31"/>
        <v>0.4018912529550619</v>
      </c>
    </row>
    <row r="2042" spans="1:2" x14ac:dyDescent="0.2">
      <c r="A2042">
        <v>84.215699999999998</v>
      </c>
      <c r="B2042">
        <f t="shared" si="31"/>
        <v>0.40208825847121632</v>
      </c>
    </row>
    <row r="2043" spans="1:2" x14ac:dyDescent="0.2">
      <c r="A2043">
        <v>84.217600000000004</v>
      </c>
      <c r="B2043">
        <f t="shared" si="31"/>
        <v>0.40228526398737074</v>
      </c>
    </row>
    <row r="2044" spans="1:2" x14ac:dyDescent="0.2">
      <c r="A2044">
        <v>84.245800000000003</v>
      </c>
      <c r="B2044">
        <f t="shared" si="31"/>
        <v>0.40248226950352517</v>
      </c>
    </row>
    <row r="2045" spans="1:2" x14ac:dyDescent="0.2">
      <c r="A2045">
        <v>84.290300000000002</v>
      </c>
      <c r="B2045">
        <f t="shared" si="31"/>
        <v>0.40267927501967959</v>
      </c>
    </row>
    <row r="2046" spans="1:2" x14ac:dyDescent="0.2">
      <c r="A2046">
        <v>84.295299999999997</v>
      </c>
      <c r="B2046">
        <f t="shared" si="31"/>
        <v>0.40287628053583402</v>
      </c>
    </row>
    <row r="2047" spans="1:2" x14ac:dyDescent="0.2">
      <c r="A2047">
        <v>84.356899999999996</v>
      </c>
      <c r="B2047">
        <f t="shared" si="31"/>
        <v>0.40307328605198844</v>
      </c>
    </row>
    <row r="2048" spans="1:2" x14ac:dyDescent="0.2">
      <c r="A2048">
        <v>84.377300000000005</v>
      </c>
      <c r="B2048">
        <f t="shared" si="31"/>
        <v>0.40327029156814287</v>
      </c>
    </row>
    <row r="2049" spans="1:2" x14ac:dyDescent="0.2">
      <c r="A2049">
        <v>84.386200000000002</v>
      </c>
      <c r="B2049">
        <f t="shared" si="31"/>
        <v>0.40346729708429729</v>
      </c>
    </row>
    <row r="2050" spans="1:2" x14ac:dyDescent="0.2">
      <c r="A2050">
        <v>84.402199999999993</v>
      </c>
      <c r="B2050">
        <f t="shared" si="31"/>
        <v>0.40366430260045172</v>
      </c>
    </row>
    <row r="2051" spans="1:2" x14ac:dyDescent="0.2">
      <c r="A2051">
        <v>84.456599999999995</v>
      </c>
      <c r="B2051">
        <f t="shared" si="31"/>
        <v>0.40386130811660614</v>
      </c>
    </row>
    <row r="2052" spans="1:2" x14ac:dyDescent="0.2">
      <c r="A2052">
        <v>84.497200000000007</v>
      </c>
      <c r="B2052">
        <f t="shared" ref="B2052:B2115" si="32">(1/5076)+B2051</f>
        <v>0.40405831363276057</v>
      </c>
    </row>
    <row r="2053" spans="1:2" x14ac:dyDescent="0.2">
      <c r="A2053">
        <v>84.504999999999995</v>
      </c>
      <c r="B2053">
        <f t="shared" si="32"/>
        <v>0.40425531914891499</v>
      </c>
    </row>
    <row r="2054" spans="1:2" x14ac:dyDescent="0.2">
      <c r="A2054">
        <v>84.553600000000003</v>
      </c>
      <c r="B2054">
        <f t="shared" si="32"/>
        <v>0.40445232466506942</v>
      </c>
    </row>
    <row r="2055" spans="1:2" x14ac:dyDescent="0.2">
      <c r="A2055">
        <v>84.592500000000001</v>
      </c>
      <c r="B2055">
        <f t="shared" si="32"/>
        <v>0.40464933018122384</v>
      </c>
    </row>
    <row r="2056" spans="1:2" x14ac:dyDescent="0.2">
      <c r="A2056">
        <v>84.607500000000002</v>
      </c>
      <c r="B2056">
        <f t="shared" si="32"/>
        <v>0.40484633569737827</v>
      </c>
    </row>
    <row r="2057" spans="1:2" x14ac:dyDescent="0.2">
      <c r="A2057">
        <v>84.656700000000001</v>
      </c>
      <c r="B2057">
        <f t="shared" si="32"/>
        <v>0.40504334121353269</v>
      </c>
    </row>
    <row r="2058" spans="1:2" x14ac:dyDescent="0.2">
      <c r="A2058">
        <v>84.6982</v>
      </c>
      <c r="B2058">
        <f t="shared" si="32"/>
        <v>0.40524034672968712</v>
      </c>
    </row>
    <row r="2059" spans="1:2" x14ac:dyDescent="0.2">
      <c r="A2059">
        <v>84.717600000000004</v>
      </c>
      <c r="B2059">
        <f t="shared" si="32"/>
        <v>0.40543735224584154</v>
      </c>
    </row>
    <row r="2060" spans="1:2" x14ac:dyDescent="0.2">
      <c r="A2060">
        <v>84.728200000000001</v>
      </c>
      <c r="B2060">
        <f t="shared" si="32"/>
        <v>0.40563435776199597</v>
      </c>
    </row>
    <row r="2061" spans="1:2" x14ac:dyDescent="0.2">
      <c r="A2061">
        <v>84.827699999999993</v>
      </c>
      <c r="B2061">
        <f t="shared" si="32"/>
        <v>0.40583136327815039</v>
      </c>
    </row>
    <row r="2062" spans="1:2" x14ac:dyDescent="0.2">
      <c r="A2062">
        <v>84.8626</v>
      </c>
      <c r="B2062">
        <f t="shared" si="32"/>
        <v>0.40602836879430482</v>
      </c>
    </row>
    <row r="2063" spans="1:2" x14ac:dyDescent="0.2">
      <c r="A2063">
        <v>84.880700000000004</v>
      </c>
      <c r="B2063">
        <f t="shared" si="32"/>
        <v>0.40622537431045924</v>
      </c>
    </row>
    <row r="2064" spans="1:2" x14ac:dyDescent="0.2">
      <c r="A2064">
        <v>84.886799999999994</v>
      </c>
      <c r="B2064">
        <f t="shared" si="32"/>
        <v>0.40642237982661367</v>
      </c>
    </row>
    <row r="2065" spans="1:2" x14ac:dyDescent="0.2">
      <c r="A2065">
        <v>84.914400000000001</v>
      </c>
      <c r="B2065">
        <f t="shared" si="32"/>
        <v>0.40661938534276809</v>
      </c>
    </row>
    <row r="2066" spans="1:2" x14ac:dyDescent="0.2">
      <c r="A2066">
        <v>84.992000000000004</v>
      </c>
      <c r="B2066">
        <f t="shared" si="32"/>
        <v>0.40681639085892252</v>
      </c>
    </row>
    <row r="2067" spans="1:2" x14ac:dyDescent="0.2">
      <c r="A2067">
        <v>85.034099999999995</v>
      </c>
      <c r="B2067">
        <f t="shared" si="32"/>
        <v>0.40701339637507694</v>
      </c>
    </row>
    <row r="2068" spans="1:2" x14ac:dyDescent="0.2">
      <c r="A2068">
        <v>85.035600000000002</v>
      </c>
      <c r="B2068">
        <f t="shared" si="32"/>
        <v>0.40721040189123137</v>
      </c>
    </row>
    <row r="2069" spans="1:2" x14ac:dyDescent="0.2">
      <c r="A2069">
        <v>85.1066</v>
      </c>
      <c r="B2069">
        <f t="shared" si="32"/>
        <v>0.40740740740738579</v>
      </c>
    </row>
    <row r="2070" spans="1:2" x14ac:dyDescent="0.2">
      <c r="A2070">
        <v>85.1434</v>
      </c>
      <c r="B2070">
        <f t="shared" si="32"/>
        <v>0.40760441292354022</v>
      </c>
    </row>
    <row r="2071" spans="1:2" x14ac:dyDescent="0.2">
      <c r="A2071">
        <v>85.196299999999994</v>
      </c>
      <c r="B2071">
        <f t="shared" si="32"/>
        <v>0.40780141843969464</v>
      </c>
    </row>
    <row r="2072" spans="1:2" x14ac:dyDescent="0.2">
      <c r="A2072">
        <v>85.222499999999997</v>
      </c>
      <c r="B2072">
        <f t="shared" si="32"/>
        <v>0.40799842395584907</v>
      </c>
    </row>
    <row r="2073" spans="1:2" x14ac:dyDescent="0.2">
      <c r="A2073">
        <v>85.243499999999997</v>
      </c>
      <c r="B2073">
        <f t="shared" si="32"/>
        <v>0.40819542947200349</v>
      </c>
    </row>
    <row r="2074" spans="1:2" x14ac:dyDescent="0.2">
      <c r="A2074">
        <v>85.249399999999994</v>
      </c>
      <c r="B2074">
        <f t="shared" si="32"/>
        <v>0.40839243498815792</v>
      </c>
    </row>
    <row r="2075" spans="1:2" x14ac:dyDescent="0.2">
      <c r="A2075">
        <v>85.262500000000003</v>
      </c>
      <c r="B2075">
        <f t="shared" si="32"/>
        <v>0.40858944050431234</v>
      </c>
    </row>
    <row r="2076" spans="1:2" x14ac:dyDescent="0.2">
      <c r="A2076">
        <v>85.266199999999998</v>
      </c>
      <c r="B2076">
        <f t="shared" si="32"/>
        <v>0.40878644602046676</v>
      </c>
    </row>
    <row r="2077" spans="1:2" x14ac:dyDescent="0.2">
      <c r="A2077">
        <v>85.351200000000006</v>
      </c>
      <c r="B2077">
        <f t="shared" si="32"/>
        <v>0.40898345153662119</v>
      </c>
    </row>
    <row r="2078" spans="1:2" x14ac:dyDescent="0.2">
      <c r="A2078">
        <v>85.384600000000006</v>
      </c>
      <c r="B2078">
        <f t="shared" si="32"/>
        <v>0.40918045705277561</v>
      </c>
    </row>
    <row r="2079" spans="1:2" x14ac:dyDescent="0.2">
      <c r="A2079">
        <v>85.403199999999998</v>
      </c>
      <c r="B2079">
        <f t="shared" si="32"/>
        <v>0.40937746256893004</v>
      </c>
    </row>
    <row r="2080" spans="1:2" x14ac:dyDescent="0.2">
      <c r="A2080">
        <v>85.519000000000005</v>
      </c>
      <c r="B2080">
        <f t="shared" si="32"/>
        <v>0.40957446808508446</v>
      </c>
    </row>
    <row r="2081" spans="1:2" x14ac:dyDescent="0.2">
      <c r="A2081">
        <v>85.587500000000006</v>
      </c>
      <c r="B2081">
        <f t="shared" si="32"/>
        <v>0.40977147360123889</v>
      </c>
    </row>
    <row r="2082" spans="1:2" x14ac:dyDescent="0.2">
      <c r="A2082">
        <v>85.5976</v>
      </c>
      <c r="B2082">
        <f t="shared" si="32"/>
        <v>0.40996847911739331</v>
      </c>
    </row>
    <row r="2083" spans="1:2" x14ac:dyDescent="0.2">
      <c r="A2083">
        <v>85.658600000000007</v>
      </c>
      <c r="B2083">
        <f t="shared" si="32"/>
        <v>0.41016548463354774</v>
      </c>
    </row>
    <row r="2084" spans="1:2" x14ac:dyDescent="0.2">
      <c r="A2084">
        <v>85.696299999999994</v>
      </c>
      <c r="B2084">
        <f t="shared" si="32"/>
        <v>0.41036249014970216</v>
      </c>
    </row>
    <row r="2085" spans="1:2" x14ac:dyDescent="0.2">
      <c r="A2085">
        <v>85.721400000000003</v>
      </c>
      <c r="B2085">
        <f t="shared" si="32"/>
        <v>0.41055949566585659</v>
      </c>
    </row>
    <row r="2086" spans="1:2" x14ac:dyDescent="0.2">
      <c r="A2086">
        <v>85.730699999999999</v>
      </c>
      <c r="B2086">
        <f t="shared" si="32"/>
        <v>0.41075650118201101</v>
      </c>
    </row>
    <row r="2087" spans="1:2" x14ac:dyDescent="0.2">
      <c r="A2087">
        <v>85.754000000000005</v>
      </c>
      <c r="B2087">
        <f t="shared" si="32"/>
        <v>0.41095350669816544</v>
      </c>
    </row>
    <row r="2088" spans="1:2" x14ac:dyDescent="0.2">
      <c r="A2088">
        <v>85.773200000000003</v>
      </c>
      <c r="B2088">
        <f t="shared" si="32"/>
        <v>0.41115051221431986</v>
      </c>
    </row>
    <row r="2089" spans="1:2" x14ac:dyDescent="0.2">
      <c r="A2089">
        <v>85.802700000000002</v>
      </c>
      <c r="B2089">
        <f t="shared" si="32"/>
        <v>0.41134751773047429</v>
      </c>
    </row>
    <row r="2090" spans="1:2" x14ac:dyDescent="0.2">
      <c r="A2090">
        <v>85.806799999999996</v>
      </c>
      <c r="B2090">
        <f t="shared" si="32"/>
        <v>0.41154452324662871</v>
      </c>
    </row>
    <row r="2091" spans="1:2" x14ac:dyDescent="0.2">
      <c r="A2091">
        <v>85.855000000000004</v>
      </c>
      <c r="B2091">
        <f t="shared" si="32"/>
        <v>0.41174152876278314</v>
      </c>
    </row>
    <row r="2092" spans="1:2" x14ac:dyDescent="0.2">
      <c r="A2092">
        <v>85.864800000000002</v>
      </c>
      <c r="B2092">
        <f t="shared" si="32"/>
        <v>0.41193853427893756</v>
      </c>
    </row>
    <row r="2093" spans="1:2" x14ac:dyDescent="0.2">
      <c r="A2093">
        <v>85.900800000000004</v>
      </c>
      <c r="B2093">
        <f t="shared" si="32"/>
        <v>0.41213553979509199</v>
      </c>
    </row>
    <row r="2094" spans="1:2" x14ac:dyDescent="0.2">
      <c r="A2094">
        <v>86.020300000000006</v>
      </c>
      <c r="B2094">
        <f t="shared" si="32"/>
        <v>0.41233254531124641</v>
      </c>
    </row>
    <row r="2095" spans="1:2" x14ac:dyDescent="0.2">
      <c r="A2095">
        <v>86.076700000000002</v>
      </c>
      <c r="B2095">
        <f t="shared" si="32"/>
        <v>0.41252955082740084</v>
      </c>
    </row>
    <row r="2096" spans="1:2" x14ac:dyDescent="0.2">
      <c r="A2096">
        <v>86.123900000000006</v>
      </c>
      <c r="B2096">
        <f t="shared" si="32"/>
        <v>0.41272655634355526</v>
      </c>
    </row>
    <row r="2097" spans="1:2" x14ac:dyDescent="0.2">
      <c r="A2097">
        <v>86.144499999999994</v>
      </c>
      <c r="B2097">
        <f t="shared" si="32"/>
        <v>0.41292356185970969</v>
      </c>
    </row>
    <row r="2098" spans="1:2" x14ac:dyDescent="0.2">
      <c r="A2098">
        <v>86.180199999999999</v>
      </c>
      <c r="B2098">
        <f t="shared" si="32"/>
        <v>0.41312056737586411</v>
      </c>
    </row>
    <row r="2099" spans="1:2" x14ac:dyDescent="0.2">
      <c r="A2099">
        <v>86.230199999999996</v>
      </c>
      <c r="B2099">
        <f t="shared" si="32"/>
        <v>0.41331757289201854</v>
      </c>
    </row>
    <row r="2100" spans="1:2" x14ac:dyDescent="0.2">
      <c r="A2100">
        <v>86.324100000000001</v>
      </c>
      <c r="B2100">
        <f t="shared" si="32"/>
        <v>0.41351457840817296</v>
      </c>
    </row>
    <row r="2101" spans="1:2" x14ac:dyDescent="0.2">
      <c r="A2101">
        <v>86.356300000000005</v>
      </c>
      <c r="B2101">
        <f t="shared" si="32"/>
        <v>0.41371158392432739</v>
      </c>
    </row>
    <row r="2102" spans="1:2" x14ac:dyDescent="0.2">
      <c r="A2102">
        <v>86.381699999999995</v>
      </c>
      <c r="B2102">
        <f t="shared" si="32"/>
        <v>0.41390858944048181</v>
      </c>
    </row>
    <row r="2103" spans="1:2" x14ac:dyDescent="0.2">
      <c r="A2103">
        <v>86.427800000000005</v>
      </c>
      <c r="B2103">
        <f t="shared" si="32"/>
        <v>0.41410559495663624</v>
      </c>
    </row>
    <row r="2104" spans="1:2" x14ac:dyDescent="0.2">
      <c r="A2104">
        <v>86.491399999999999</v>
      </c>
      <c r="B2104">
        <f t="shared" si="32"/>
        <v>0.41430260047279066</v>
      </c>
    </row>
    <row r="2105" spans="1:2" x14ac:dyDescent="0.2">
      <c r="A2105">
        <v>86.513800000000003</v>
      </c>
      <c r="B2105">
        <f t="shared" si="32"/>
        <v>0.41449960598894509</v>
      </c>
    </row>
    <row r="2106" spans="1:2" x14ac:dyDescent="0.2">
      <c r="A2106">
        <v>86.533900000000003</v>
      </c>
      <c r="B2106">
        <f t="shared" si="32"/>
        <v>0.41469661150509951</v>
      </c>
    </row>
    <row r="2107" spans="1:2" x14ac:dyDescent="0.2">
      <c r="A2107">
        <v>86.581599999999995</v>
      </c>
      <c r="B2107">
        <f t="shared" si="32"/>
        <v>0.41489361702125394</v>
      </c>
    </row>
    <row r="2108" spans="1:2" x14ac:dyDescent="0.2">
      <c r="A2108">
        <v>86.606499999999997</v>
      </c>
      <c r="B2108">
        <f t="shared" si="32"/>
        <v>0.41509062253740836</v>
      </c>
    </row>
    <row r="2109" spans="1:2" x14ac:dyDescent="0.2">
      <c r="A2109">
        <v>86.634200000000007</v>
      </c>
      <c r="B2109">
        <f t="shared" si="32"/>
        <v>0.41528762805356279</v>
      </c>
    </row>
    <row r="2110" spans="1:2" x14ac:dyDescent="0.2">
      <c r="A2110">
        <v>86.655699999999996</v>
      </c>
      <c r="B2110">
        <f t="shared" si="32"/>
        <v>0.41548463356971721</v>
      </c>
    </row>
    <row r="2111" spans="1:2" x14ac:dyDescent="0.2">
      <c r="A2111">
        <v>86.6905</v>
      </c>
      <c r="B2111">
        <f t="shared" si="32"/>
        <v>0.41568163908587163</v>
      </c>
    </row>
    <row r="2112" spans="1:2" x14ac:dyDescent="0.2">
      <c r="A2112">
        <v>86.783299999999997</v>
      </c>
      <c r="B2112">
        <f t="shared" si="32"/>
        <v>0.41587864460202606</v>
      </c>
    </row>
    <row r="2113" spans="1:2" x14ac:dyDescent="0.2">
      <c r="A2113">
        <v>86.818200000000004</v>
      </c>
      <c r="B2113">
        <f t="shared" si="32"/>
        <v>0.41607565011818048</v>
      </c>
    </row>
    <row r="2114" spans="1:2" x14ac:dyDescent="0.2">
      <c r="A2114">
        <v>86.892300000000006</v>
      </c>
      <c r="B2114">
        <f t="shared" si="32"/>
        <v>0.41627265563433491</v>
      </c>
    </row>
    <row r="2115" spans="1:2" x14ac:dyDescent="0.2">
      <c r="A2115">
        <v>86.932299999999998</v>
      </c>
      <c r="B2115">
        <f t="shared" si="32"/>
        <v>0.41646966115048933</v>
      </c>
    </row>
    <row r="2116" spans="1:2" x14ac:dyDescent="0.2">
      <c r="A2116">
        <v>86.995599999999996</v>
      </c>
      <c r="B2116">
        <f t="shared" ref="B2116:B2179" si="33">(1/5076)+B2115</f>
        <v>0.41666666666664376</v>
      </c>
    </row>
    <row r="2117" spans="1:2" x14ac:dyDescent="0.2">
      <c r="A2117">
        <v>86.998400000000004</v>
      </c>
      <c r="B2117">
        <f t="shared" si="33"/>
        <v>0.41686367218279818</v>
      </c>
    </row>
    <row r="2118" spans="1:2" x14ac:dyDescent="0.2">
      <c r="A2118">
        <v>87.082599999999999</v>
      </c>
      <c r="B2118">
        <f t="shared" si="33"/>
        <v>0.41706067769895261</v>
      </c>
    </row>
    <row r="2119" spans="1:2" x14ac:dyDescent="0.2">
      <c r="A2119">
        <v>87.144199999999998</v>
      </c>
      <c r="B2119">
        <f t="shared" si="33"/>
        <v>0.41725768321510703</v>
      </c>
    </row>
    <row r="2120" spans="1:2" x14ac:dyDescent="0.2">
      <c r="A2120">
        <v>87.184799999999996</v>
      </c>
      <c r="B2120">
        <f t="shared" si="33"/>
        <v>0.41745468873126146</v>
      </c>
    </row>
    <row r="2121" spans="1:2" x14ac:dyDescent="0.2">
      <c r="A2121">
        <v>87.194299999999998</v>
      </c>
      <c r="B2121">
        <f t="shared" si="33"/>
        <v>0.41765169424741588</v>
      </c>
    </row>
    <row r="2122" spans="1:2" x14ac:dyDescent="0.2">
      <c r="A2122">
        <v>87.198400000000007</v>
      </c>
      <c r="B2122">
        <f t="shared" si="33"/>
        <v>0.41784869976357031</v>
      </c>
    </row>
    <row r="2123" spans="1:2" x14ac:dyDescent="0.2">
      <c r="A2123">
        <v>87.211600000000004</v>
      </c>
      <c r="B2123">
        <f t="shared" si="33"/>
        <v>0.41804570527972473</v>
      </c>
    </row>
    <row r="2124" spans="1:2" x14ac:dyDescent="0.2">
      <c r="A2124">
        <v>87.243600000000001</v>
      </c>
      <c r="B2124">
        <f t="shared" si="33"/>
        <v>0.41824271079587916</v>
      </c>
    </row>
    <row r="2125" spans="1:2" x14ac:dyDescent="0.2">
      <c r="A2125">
        <v>87.281499999999994</v>
      </c>
      <c r="B2125">
        <f t="shared" si="33"/>
        <v>0.41843971631203358</v>
      </c>
    </row>
    <row r="2126" spans="1:2" x14ac:dyDescent="0.2">
      <c r="A2126">
        <v>87.284499999999994</v>
      </c>
      <c r="B2126">
        <f t="shared" si="33"/>
        <v>0.41863672182818801</v>
      </c>
    </row>
    <row r="2127" spans="1:2" x14ac:dyDescent="0.2">
      <c r="A2127">
        <v>87.440700000000007</v>
      </c>
      <c r="B2127">
        <f t="shared" si="33"/>
        <v>0.41883372734434243</v>
      </c>
    </row>
    <row r="2128" spans="1:2" x14ac:dyDescent="0.2">
      <c r="A2128">
        <v>87.590699999999998</v>
      </c>
      <c r="B2128">
        <f t="shared" si="33"/>
        <v>0.41903073286049686</v>
      </c>
    </row>
    <row r="2129" spans="1:2" x14ac:dyDescent="0.2">
      <c r="A2129">
        <v>87.593999999999994</v>
      </c>
      <c r="B2129">
        <f t="shared" si="33"/>
        <v>0.41922773837665128</v>
      </c>
    </row>
    <row r="2130" spans="1:2" x14ac:dyDescent="0.2">
      <c r="A2130">
        <v>87.603999999999999</v>
      </c>
      <c r="B2130">
        <f t="shared" si="33"/>
        <v>0.41942474389280571</v>
      </c>
    </row>
    <row r="2131" spans="1:2" x14ac:dyDescent="0.2">
      <c r="A2131">
        <v>87.610500000000002</v>
      </c>
      <c r="B2131">
        <f t="shared" si="33"/>
        <v>0.41962174940896013</v>
      </c>
    </row>
    <row r="2132" spans="1:2" x14ac:dyDescent="0.2">
      <c r="A2132">
        <v>87.685400000000001</v>
      </c>
      <c r="B2132">
        <f t="shared" si="33"/>
        <v>0.41981875492511456</v>
      </c>
    </row>
    <row r="2133" spans="1:2" x14ac:dyDescent="0.2">
      <c r="A2133">
        <v>87.687899999999999</v>
      </c>
      <c r="B2133">
        <f t="shared" si="33"/>
        <v>0.42001576044126898</v>
      </c>
    </row>
    <row r="2134" spans="1:2" x14ac:dyDescent="0.2">
      <c r="A2134">
        <v>87.691299999999998</v>
      </c>
      <c r="B2134">
        <f t="shared" si="33"/>
        <v>0.42021276595742341</v>
      </c>
    </row>
    <row r="2135" spans="1:2" x14ac:dyDescent="0.2">
      <c r="A2135">
        <v>87.740399999999994</v>
      </c>
      <c r="B2135">
        <f t="shared" si="33"/>
        <v>0.42040977147357783</v>
      </c>
    </row>
    <row r="2136" spans="1:2" x14ac:dyDescent="0.2">
      <c r="A2136">
        <v>87.934399999999997</v>
      </c>
      <c r="B2136">
        <f t="shared" si="33"/>
        <v>0.42060677698973226</v>
      </c>
    </row>
    <row r="2137" spans="1:2" x14ac:dyDescent="0.2">
      <c r="A2137">
        <v>87.946600000000004</v>
      </c>
      <c r="B2137">
        <f t="shared" si="33"/>
        <v>0.42080378250588668</v>
      </c>
    </row>
    <row r="2138" spans="1:2" x14ac:dyDescent="0.2">
      <c r="A2138">
        <v>88.135000000000005</v>
      </c>
      <c r="B2138">
        <f t="shared" si="33"/>
        <v>0.42100078802204111</v>
      </c>
    </row>
    <row r="2139" spans="1:2" x14ac:dyDescent="0.2">
      <c r="A2139">
        <v>88.200500000000005</v>
      </c>
      <c r="B2139">
        <f t="shared" si="33"/>
        <v>0.42119779353819553</v>
      </c>
    </row>
    <row r="2140" spans="1:2" x14ac:dyDescent="0.2">
      <c r="A2140">
        <v>88.260400000000004</v>
      </c>
      <c r="B2140">
        <f t="shared" si="33"/>
        <v>0.42139479905434996</v>
      </c>
    </row>
    <row r="2141" spans="1:2" x14ac:dyDescent="0.2">
      <c r="A2141">
        <v>88.274699999999996</v>
      </c>
      <c r="B2141">
        <f t="shared" si="33"/>
        <v>0.42159180457050438</v>
      </c>
    </row>
    <row r="2142" spans="1:2" x14ac:dyDescent="0.2">
      <c r="A2142">
        <v>88.2881</v>
      </c>
      <c r="B2142">
        <f t="shared" si="33"/>
        <v>0.42178881008665881</v>
      </c>
    </row>
    <row r="2143" spans="1:2" x14ac:dyDescent="0.2">
      <c r="A2143">
        <v>88.3095</v>
      </c>
      <c r="B2143">
        <f t="shared" si="33"/>
        <v>0.42198581560281323</v>
      </c>
    </row>
    <row r="2144" spans="1:2" x14ac:dyDescent="0.2">
      <c r="A2144">
        <v>88.428299999999993</v>
      </c>
      <c r="B2144">
        <f t="shared" si="33"/>
        <v>0.42218282111896765</v>
      </c>
    </row>
    <row r="2145" spans="1:2" x14ac:dyDescent="0.2">
      <c r="A2145">
        <v>88.515100000000004</v>
      </c>
      <c r="B2145">
        <f t="shared" si="33"/>
        <v>0.42237982663512208</v>
      </c>
    </row>
    <row r="2146" spans="1:2" x14ac:dyDescent="0.2">
      <c r="A2146">
        <v>88.646600000000007</v>
      </c>
      <c r="B2146">
        <f t="shared" si="33"/>
        <v>0.4225768321512765</v>
      </c>
    </row>
    <row r="2147" spans="1:2" x14ac:dyDescent="0.2">
      <c r="A2147">
        <v>88.670100000000005</v>
      </c>
      <c r="B2147">
        <f t="shared" si="33"/>
        <v>0.42277383766743093</v>
      </c>
    </row>
    <row r="2148" spans="1:2" x14ac:dyDescent="0.2">
      <c r="A2148">
        <v>88.694500000000005</v>
      </c>
      <c r="B2148">
        <f t="shared" si="33"/>
        <v>0.42297084318358535</v>
      </c>
    </row>
    <row r="2149" spans="1:2" x14ac:dyDescent="0.2">
      <c r="A2149">
        <v>88.708600000000004</v>
      </c>
      <c r="B2149">
        <f t="shared" si="33"/>
        <v>0.42316784869973978</v>
      </c>
    </row>
    <row r="2150" spans="1:2" x14ac:dyDescent="0.2">
      <c r="A2150">
        <v>88.719399999999993</v>
      </c>
      <c r="B2150">
        <f t="shared" si="33"/>
        <v>0.4233648542158942</v>
      </c>
    </row>
    <row r="2151" spans="1:2" x14ac:dyDescent="0.2">
      <c r="A2151">
        <v>88.76</v>
      </c>
      <c r="B2151">
        <f t="shared" si="33"/>
        <v>0.42356185973204863</v>
      </c>
    </row>
    <row r="2152" spans="1:2" x14ac:dyDescent="0.2">
      <c r="A2152">
        <v>88.772199999999998</v>
      </c>
      <c r="B2152">
        <f t="shared" si="33"/>
        <v>0.42375886524820305</v>
      </c>
    </row>
    <row r="2153" spans="1:2" x14ac:dyDescent="0.2">
      <c r="A2153">
        <v>88.841300000000004</v>
      </c>
      <c r="B2153">
        <f t="shared" si="33"/>
        <v>0.42395587076435748</v>
      </c>
    </row>
    <row r="2154" spans="1:2" x14ac:dyDescent="0.2">
      <c r="A2154">
        <v>88.933000000000007</v>
      </c>
      <c r="B2154">
        <f t="shared" si="33"/>
        <v>0.4241528762805119</v>
      </c>
    </row>
    <row r="2155" spans="1:2" x14ac:dyDescent="0.2">
      <c r="A2155">
        <v>88.949700000000007</v>
      </c>
      <c r="B2155">
        <f t="shared" si="33"/>
        <v>0.42434988179666633</v>
      </c>
    </row>
    <row r="2156" spans="1:2" x14ac:dyDescent="0.2">
      <c r="A2156">
        <v>88.993700000000004</v>
      </c>
      <c r="B2156">
        <f t="shared" si="33"/>
        <v>0.42454688731282075</v>
      </c>
    </row>
    <row r="2157" spans="1:2" x14ac:dyDescent="0.2">
      <c r="A2157">
        <v>89.000200000000007</v>
      </c>
      <c r="B2157">
        <f t="shared" si="33"/>
        <v>0.42474389282897518</v>
      </c>
    </row>
    <row r="2158" spans="1:2" x14ac:dyDescent="0.2">
      <c r="A2158">
        <v>89.003399999999999</v>
      </c>
      <c r="B2158">
        <f t="shared" si="33"/>
        <v>0.4249408983451296</v>
      </c>
    </row>
    <row r="2159" spans="1:2" x14ac:dyDescent="0.2">
      <c r="A2159">
        <v>89.010400000000004</v>
      </c>
      <c r="B2159">
        <f t="shared" si="33"/>
        <v>0.42513790386128403</v>
      </c>
    </row>
    <row r="2160" spans="1:2" x14ac:dyDescent="0.2">
      <c r="A2160">
        <v>89.030600000000007</v>
      </c>
      <c r="B2160">
        <f t="shared" si="33"/>
        <v>0.42533490937743845</v>
      </c>
    </row>
    <row r="2161" spans="1:2" x14ac:dyDescent="0.2">
      <c r="A2161">
        <v>89.034099999999995</v>
      </c>
      <c r="B2161">
        <f t="shared" si="33"/>
        <v>0.42553191489359288</v>
      </c>
    </row>
    <row r="2162" spans="1:2" x14ac:dyDescent="0.2">
      <c r="A2162">
        <v>89.064999999999998</v>
      </c>
      <c r="B2162">
        <f t="shared" si="33"/>
        <v>0.4257289204097473</v>
      </c>
    </row>
    <row r="2163" spans="1:2" x14ac:dyDescent="0.2">
      <c r="A2163">
        <v>89.098100000000002</v>
      </c>
      <c r="B2163">
        <f t="shared" si="33"/>
        <v>0.42592592592590173</v>
      </c>
    </row>
    <row r="2164" spans="1:2" x14ac:dyDescent="0.2">
      <c r="A2164">
        <v>89.117400000000004</v>
      </c>
      <c r="B2164">
        <f t="shared" si="33"/>
        <v>0.42612293144205615</v>
      </c>
    </row>
    <row r="2165" spans="1:2" x14ac:dyDescent="0.2">
      <c r="A2165">
        <v>89.148799999999994</v>
      </c>
      <c r="B2165">
        <f t="shared" si="33"/>
        <v>0.42631993695821058</v>
      </c>
    </row>
    <row r="2166" spans="1:2" x14ac:dyDescent="0.2">
      <c r="A2166">
        <v>89.309299999999993</v>
      </c>
      <c r="B2166">
        <f t="shared" si="33"/>
        <v>0.426516942474365</v>
      </c>
    </row>
    <row r="2167" spans="1:2" x14ac:dyDescent="0.2">
      <c r="A2167">
        <v>89.612899999999996</v>
      </c>
      <c r="B2167">
        <f t="shared" si="33"/>
        <v>0.42671394799051943</v>
      </c>
    </row>
    <row r="2168" spans="1:2" x14ac:dyDescent="0.2">
      <c r="A2168">
        <v>89.619299999999996</v>
      </c>
      <c r="B2168">
        <f t="shared" si="33"/>
        <v>0.42691095350667385</v>
      </c>
    </row>
    <row r="2169" spans="1:2" x14ac:dyDescent="0.2">
      <c r="A2169">
        <v>89.716200000000001</v>
      </c>
      <c r="B2169">
        <f t="shared" si="33"/>
        <v>0.42710795902282828</v>
      </c>
    </row>
    <row r="2170" spans="1:2" x14ac:dyDescent="0.2">
      <c r="A2170">
        <v>89.822299999999998</v>
      </c>
      <c r="B2170">
        <f t="shared" si="33"/>
        <v>0.4273049645389827</v>
      </c>
    </row>
    <row r="2171" spans="1:2" x14ac:dyDescent="0.2">
      <c r="A2171">
        <v>89.842799999999997</v>
      </c>
      <c r="B2171">
        <f t="shared" si="33"/>
        <v>0.42750197005513713</v>
      </c>
    </row>
    <row r="2172" spans="1:2" x14ac:dyDescent="0.2">
      <c r="A2172">
        <v>89.851399999999998</v>
      </c>
      <c r="B2172">
        <f t="shared" si="33"/>
        <v>0.42769897557129155</v>
      </c>
    </row>
    <row r="2173" spans="1:2" x14ac:dyDescent="0.2">
      <c r="A2173">
        <v>89.898899999999998</v>
      </c>
      <c r="B2173">
        <f t="shared" si="33"/>
        <v>0.42789598108744598</v>
      </c>
    </row>
    <row r="2174" spans="1:2" x14ac:dyDescent="0.2">
      <c r="A2174">
        <v>89.925899999999999</v>
      </c>
      <c r="B2174">
        <f t="shared" si="33"/>
        <v>0.4280929866036004</v>
      </c>
    </row>
    <row r="2175" spans="1:2" x14ac:dyDescent="0.2">
      <c r="A2175">
        <v>90.131299999999996</v>
      </c>
      <c r="B2175">
        <f t="shared" si="33"/>
        <v>0.42828999211975483</v>
      </c>
    </row>
    <row r="2176" spans="1:2" x14ac:dyDescent="0.2">
      <c r="A2176">
        <v>90.138099999999994</v>
      </c>
      <c r="B2176">
        <f t="shared" si="33"/>
        <v>0.42848699763590925</v>
      </c>
    </row>
    <row r="2177" spans="1:2" x14ac:dyDescent="0.2">
      <c r="A2177">
        <v>90.152000000000001</v>
      </c>
      <c r="B2177">
        <f t="shared" si="33"/>
        <v>0.42868400315206368</v>
      </c>
    </row>
    <row r="2178" spans="1:2" x14ac:dyDescent="0.2">
      <c r="A2178">
        <v>90.176199999999994</v>
      </c>
      <c r="B2178">
        <f t="shared" si="33"/>
        <v>0.4288810086682181</v>
      </c>
    </row>
    <row r="2179" spans="1:2" x14ac:dyDescent="0.2">
      <c r="A2179">
        <v>90.330699999999993</v>
      </c>
      <c r="B2179">
        <f t="shared" si="33"/>
        <v>0.42907801418437252</v>
      </c>
    </row>
    <row r="2180" spans="1:2" x14ac:dyDescent="0.2">
      <c r="A2180">
        <v>90.489400000000003</v>
      </c>
      <c r="B2180">
        <f t="shared" ref="B2180:B2243" si="34">(1/5076)+B2179</f>
        <v>0.42927501970052695</v>
      </c>
    </row>
    <row r="2181" spans="1:2" x14ac:dyDescent="0.2">
      <c r="A2181">
        <v>90.514600000000002</v>
      </c>
      <c r="B2181">
        <f t="shared" si="34"/>
        <v>0.42947202521668137</v>
      </c>
    </row>
    <row r="2182" spans="1:2" x14ac:dyDescent="0.2">
      <c r="A2182">
        <v>90.524500000000003</v>
      </c>
      <c r="B2182">
        <f t="shared" si="34"/>
        <v>0.4296690307328358</v>
      </c>
    </row>
    <row r="2183" spans="1:2" x14ac:dyDescent="0.2">
      <c r="A2183">
        <v>90.7072</v>
      </c>
      <c r="B2183">
        <f t="shared" si="34"/>
        <v>0.42986603624899022</v>
      </c>
    </row>
    <row r="2184" spans="1:2" x14ac:dyDescent="0.2">
      <c r="A2184">
        <v>90.8827</v>
      </c>
      <c r="B2184">
        <f t="shared" si="34"/>
        <v>0.43006304176514465</v>
      </c>
    </row>
    <row r="2185" spans="1:2" x14ac:dyDescent="0.2">
      <c r="A2185">
        <v>90.916200000000003</v>
      </c>
      <c r="B2185">
        <f t="shared" si="34"/>
        <v>0.43026004728129907</v>
      </c>
    </row>
    <row r="2186" spans="1:2" x14ac:dyDescent="0.2">
      <c r="A2186">
        <v>91.006699999999995</v>
      </c>
      <c r="B2186">
        <f t="shared" si="34"/>
        <v>0.4304570527974535</v>
      </c>
    </row>
    <row r="2187" spans="1:2" x14ac:dyDescent="0.2">
      <c r="A2187">
        <v>91.032399999999996</v>
      </c>
      <c r="B2187">
        <f t="shared" si="34"/>
        <v>0.43065405831360792</v>
      </c>
    </row>
    <row r="2188" spans="1:2" x14ac:dyDescent="0.2">
      <c r="A2188">
        <v>91.077600000000004</v>
      </c>
      <c r="B2188">
        <f t="shared" si="34"/>
        <v>0.43085106382976235</v>
      </c>
    </row>
    <row r="2189" spans="1:2" x14ac:dyDescent="0.2">
      <c r="A2189">
        <v>91.149299999999997</v>
      </c>
      <c r="B2189">
        <f t="shared" si="34"/>
        <v>0.43104806934591677</v>
      </c>
    </row>
    <row r="2190" spans="1:2" x14ac:dyDescent="0.2">
      <c r="A2190">
        <v>91.181100000000001</v>
      </c>
      <c r="B2190">
        <f t="shared" si="34"/>
        <v>0.4312450748620712</v>
      </c>
    </row>
    <row r="2191" spans="1:2" x14ac:dyDescent="0.2">
      <c r="A2191">
        <v>91.321299999999994</v>
      </c>
      <c r="B2191">
        <f t="shared" si="34"/>
        <v>0.43144208037822562</v>
      </c>
    </row>
    <row r="2192" spans="1:2" x14ac:dyDescent="0.2">
      <c r="A2192">
        <v>91.401300000000006</v>
      </c>
      <c r="B2192">
        <f t="shared" si="34"/>
        <v>0.43163908589438005</v>
      </c>
    </row>
    <row r="2193" spans="1:2" x14ac:dyDescent="0.2">
      <c r="A2193">
        <v>91.451899999999995</v>
      </c>
      <c r="B2193">
        <f t="shared" si="34"/>
        <v>0.43183609141053447</v>
      </c>
    </row>
    <row r="2194" spans="1:2" x14ac:dyDescent="0.2">
      <c r="A2194">
        <v>91.533100000000005</v>
      </c>
      <c r="B2194">
        <f t="shared" si="34"/>
        <v>0.4320330969266889</v>
      </c>
    </row>
    <row r="2195" spans="1:2" x14ac:dyDescent="0.2">
      <c r="A2195">
        <v>91.547300000000007</v>
      </c>
      <c r="B2195">
        <f t="shared" si="34"/>
        <v>0.43223010244284332</v>
      </c>
    </row>
    <row r="2196" spans="1:2" x14ac:dyDescent="0.2">
      <c r="A2196">
        <v>91.7821</v>
      </c>
      <c r="B2196">
        <f t="shared" si="34"/>
        <v>0.43242710795899775</v>
      </c>
    </row>
    <row r="2197" spans="1:2" x14ac:dyDescent="0.2">
      <c r="A2197">
        <v>91.833100000000002</v>
      </c>
      <c r="B2197">
        <f t="shared" si="34"/>
        <v>0.43262411347515217</v>
      </c>
    </row>
    <row r="2198" spans="1:2" x14ac:dyDescent="0.2">
      <c r="A2198">
        <v>91.877499999999998</v>
      </c>
      <c r="B2198">
        <f t="shared" si="34"/>
        <v>0.4328211189913066</v>
      </c>
    </row>
    <row r="2199" spans="1:2" x14ac:dyDescent="0.2">
      <c r="A2199">
        <v>92.003</v>
      </c>
      <c r="B2199">
        <f t="shared" si="34"/>
        <v>0.43301812450746102</v>
      </c>
    </row>
    <row r="2200" spans="1:2" x14ac:dyDescent="0.2">
      <c r="A2200">
        <v>92.043000000000006</v>
      </c>
      <c r="B2200">
        <f t="shared" si="34"/>
        <v>0.43321513002361545</v>
      </c>
    </row>
    <row r="2201" spans="1:2" x14ac:dyDescent="0.2">
      <c r="A2201">
        <v>92.360399999999998</v>
      </c>
      <c r="B2201">
        <f t="shared" si="34"/>
        <v>0.43341213553976987</v>
      </c>
    </row>
    <row r="2202" spans="1:2" x14ac:dyDescent="0.2">
      <c r="A2202">
        <v>92.402199999999993</v>
      </c>
      <c r="B2202">
        <f t="shared" si="34"/>
        <v>0.4336091410559243</v>
      </c>
    </row>
    <row r="2203" spans="1:2" x14ac:dyDescent="0.2">
      <c r="A2203">
        <v>92.5608</v>
      </c>
      <c r="B2203">
        <f t="shared" si="34"/>
        <v>0.43380614657207872</v>
      </c>
    </row>
    <row r="2204" spans="1:2" x14ac:dyDescent="0.2">
      <c r="A2204">
        <v>92.627200000000002</v>
      </c>
      <c r="B2204">
        <f t="shared" si="34"/>
        <v>0.43400315208823315</v>
      </c>
    </row>
    <row r="2205" spans="1:2" x14ac:dyDescent="0.2">
      <c r="A2205">
        <v>92.644300000000001</v>
      </c>
      <c r="B2205">
        <f t="shared" si="34"/>
        <v>0.43420015760438757</v>
      </c>
    </row>
    <row r="2206" spans="1:2" x14ac:dyDescent="0.2">
      <c r="A2206">
        <v>93.013999999999996</v>
      </c>
      <c r="B2206">
        <f t="shared" si="34"/>
        <v>0.434397163120542</v>
      </c>
    </row>
    <row r="2207" spans="1:2" x14ac:dyDescent="0.2">
      <c r="A2207">
        <v>93.124499999999998</v>
      </c>
      <c r="B2207">
        <f t="shared" si="34"/>
        <v>0.43459416863669642</v>
      </c>
    </row>
    <row r="2208" spans="1:2" x14ac:dyDescent="0.2">
      <c r="A2208">
        <v>93.163700000000006</v>
      </c>
      <c r="B2208">
        <f t="shared" si="34"/>
        <v>0.43479117415285085</v>
      </c>
    </row>
    <row r="2209" spans="1:2" x14ac:dyDescent="0.2">
      <c r="A2209">
        <v>93.169600000000003</v>
      </c>
      <c r="B2209">
        <f t="shared" si="34"/>
        <v>0.43498817966900527</v>
      </c>
    </row>
    <row r="2210" spans="1:2" x14ac:dyDescent="0.2">
      <c r="A2210">
        <v>93.190700000000007</v>
      </c>
      <c r="B2210">
        <f t="shared" si="34"/>
        <v>0.4351851851851597</v>
      </c>
    </row>
    <row r="2211" spans="1:2" x14ac:dyDescent="0.2">
      <c r="A2211">
        <v>93.204899999999995</v>
      </c>
      <c r="B2211">
        <f t="shared" si="34"/>
        <v>0.43538219070131412</v>
      </c>
    </row>
    <row r="2212" spans="1:2" x14ac:dyDescent="0.2">
      <c r="A2212">
        <v>93.275099999999995</v>
      </c>
      <c r="B2212">
        <f t="shared" si="34"/>
        <v>0.43557919621746854</v>
      </c>
    </row>
    <row r="2213" spans="1:2" x14ac:dyDescent="0.2">
      <c r="A2213">
        <v>93.286100000000005</v>
      </c>
      <c r="B2213">
        <f t="shared" si="34"/>
        <v>0.43577620173362297</v>
      </c>
    </row>
    <row r="2214" spans="1:2" x14ac:dyDescent="0.2">
      <c r="A2214">
        <v>93.501900000000006</v>
      </c>
      <c r="B2214">
        <f t="shared" si="34"/>
        <v>0.43597320724977739</v>
      </c>
    </row>
    <row r="2215" spans="1:2" x14ac:dyDescent="0.2">
      <c r="A2215">
        <v>93.508399999999995</v>
      </c>
      <c r="B2215">
        <f t="shared" si="34"/>
        <v>0.43617021276593182</v>
      </c>
    </row>
    <row r="2216" spans="1:2" x14ac:dyDescent="0.2">
      <c r="A2216">
        <v>93.617900000000006</v>
      </c>
      <c r="B2216">
        <f t="shared" si="34"/>
        <v>0.43636721828208624</v>
      </c>
    </row>
    <row r="2217" spans="1:2" x14ac:dyDescent="0.2">
      <c r="A2217">
        <v>93.687200000000004</v>
      </c>
      <c r="B2217">
        <f t="shared" si="34"/>
        <v>0.43656422379824067</v>
      </c>
    </row>
    <row r="2218" spans="1:2" x14ac:dyDescent="0.2">
      <c r="A2218">
        <v>93.738799999999998</v>
      </c>
      <c r="B2218">
        <f t="shared" si="34"/>
        <v>0.43676122931439509</v>
      </c>
    </row>
    <row r="2219" spans="1:2" x14ac:dyDescent="0.2">
      <c r="A2219">
        <v>93.792199999999994</v>
      </c>
      <c r="B2219">
        <f t="shared" si="34"/>
        <v>0.43695823483054952</v>
      </c>
    </row>
    <row r="2220" spans="1:2" x14ac:dyDescent="0.2">
      <c r="A2220">
        <v>94.239400000000003</v>
      </c>
      <c r="B2220">
        <f t="shared" si="34"/>
        <v>0.43715524034670394</v>
      </c>
    </row>
    <row r="2221" spans="1:2" x14ac:dyDescent="0.2">
      <c r="A2221">
        <v>94.353099999999998</v>
      </c>
      <c r="B2221">
        <f t="shared" si="34"/>
        <v>0.43735224586285837</v>
      </c>
    </row>
    <row r="2222" spans="1:2" x14ac:dyDescent="0.2">
      <c r="A2222">
        <v>94.406199999999998</v>
      </c>
      <c r="B2222">
        <f t="shared" si="34"/>
        <v>0.43754925137901279</v>
      </c>
    </row>
    <row r="2223" spans="1:2" x14ac:dyDescent="0.2">
      <c r="A2223">
        <v>94.490300000000005</v>
      </c>
      <c r="B2223">
        <f t="shared" si="34"/>
        <v>0.43774625689516722</v>
      </c>
    </row>
    <row r="2224" spans="1:2" x14ac:dyDescent="0.2">
      <c r="A2224">
        <v>95.027000000000001</v>
      </c>
      <c r="B2224">
        <f t="shared" si="34"/>
        <v>0.43794326241132164</v>
      </c>
    </row>
    <row r="2225" spans="1:2" x14ac:dyDescent="0.2">
      <c r="A2225">
        <v>95.103700000000003</v>
      </c>
      <c r="B2225">
        <f t="shared" si="34"/>
        <v>0.43814026792747607</v>
      </c>
    </row>
    <row r="2226" spans="1:2" x14ac:dyDescent="0.2">
      <c r="A2226">
        <v>95.141900000000007</v>
      </c>
      <c r="B2226">
        <f t="shared" si="34"/>
        <v>0.43833727344363049</v>
      </c>
    </row>
    <row r="2227" spans="1:2" x14ac:dyDescent="0.2">
      <c r="A2227">
        <v>95.228399999999993</v>
      </c>
      <c r="B2227">
        <f t="shared" si="34"/>
        <v>0.43853427895978492</v>
      </c>
    </row>
    <row r="2228" spans="1:2" x14ac:dyDescent="0.2">
      <c r="A2228">
        <v>95.553100000000001</v>
      </c>
      <c r="B2228">
        <f t="shared" si="34"/>
        <v>0.43873128447593934</v>
      </c>
    </row>
    <row r="2229" spans="1:2" x14ac:dyDescent="0.2">
      <c r="A2229">
        <v>95.913899999999998</v>
      </c>
      <c r="B2229">
        <f t="shared" si="34"/>
        <v>0.43892828999209377</v>
      </c>
    </row>
    <row r="2230" spans="1:2" x14ac:dyDescent="0.2">
      <c r="A2230">
        <v>96.360799999999998</v>
      </c>
      <c r="B2230">
        <f t="shared" si="34"/>
        <v>0.43912529550824819</v>
      </c>
    </row>
    <row r="2231" spans="1:2" x14ac:dyDescent="0.2">
      <c r="A2231">
        <v>96.573999999999998</v>
      </c>
      <c r="B2231">
        <f t="shared" si="34"/>
        <v>0.43932230102440262</v>
      </c>
    </row>
    <row r="2232" spans="1:2" x14ac:dyDescent="0.2">
      <c r="A2232">
        <v>96.592500000000001</v>
      </c>
      <c r="B2232">
        <f t="shared" si="34"/>
        <v>0.43951930654055704</v>
      </c>
    </row>
    <row r="2233" spans="1:2" x14ac:dyDescent="0.2">
      <c r="A2233">
        <v>96.6096</v>
      </c>
      <c r="B2233">
        <f t="shared" si="34"/>
        <v>0.43971631205671147</v>
      </c>
    </row>
    <row r="2234" spans="1:2" x14ac:dyDescent="0.2">
      <c r="A2234">
        <v>96.768900000000002</v>
      </c>
      <c r="B2234">
        <f t="shared" si="34"/>
        <v>0.43991331757286589</v>
      </c>
    </row>
    <row r="2235" spans="1:2" x14ac:dyDescent="0.2">
      <c r="A2235">
        <v>97.257900000000006</v>
      </c>
      <c r="B2235">
        <f t="shared" si="34"/>
        <v>0.44011032308902032</v>
      </c>
    </row>
    <row r="2236" spans="1:2" x14ac:dyDescent="0.2">
      <c r="A2236">
        <v>97.677400000000006</v>
      </c>
      <c r="B2236">
        <f t="shared" si="34"/>
        <v>0.44030732860517474</v>
      </c>
    </row>
    <row r="2237" spans="1:2" x14ac:dyDescent="0.2">
      <c r="A2237">
        <v>97.747399999999999</v>
      </c>
      <c r="B2237">
        <f t="shared" si="34"/>
        <v>0.44050433412132917</v>
      </c>
    </row>
    <row r="2238" spans="1:2" x14ac:dyDescent="0.2">
      <c r="A2238">
        <v>97.787700000000001</v>
      </c>
      <c r="B2238">
        <f t="shared" si="34"/>
        <v>0.44070133963748359</v>
      </c>
    </row>
    <row r="2239" spans="1:2" x14ac:dyDescent="0.2">
      <c r="A2239">
        <v>97.860799999999998</v>
      </c>
      <c r="B2239">
        <f t="shared" si="34"/>
        <v>0.44089834515363802</v>
      </c>
    </row>
    <row r="2240" spans="1:2" x14ac:dyDescent="0.2">
      <c r="A2240">
        <v>98.202500000000001</v>
      </c>
      <c r="B2240">
        <f t="shared" si="34"/>
        <v>0.44109535066979244</v>
      </c>
    </row>
    <row r="2241" spans="1:2" x14ac:dyDescent="0.2">
      <c r="A2241">
        <v>98.572999999999993</v>
      </c>
      <c r="B2241">
        <f t="shared" si="34"/>
        <v>0.44129235618594687</v>
      </c>
    </row>
    <row r="2242" spans="1:2" x14ac:dyDescent="0.2">
      <c r="A2242">
        <v>98.789500000000004</v>
      </c>
      <c r="B2242">
        <f t="shared" si="34"/>
        <v>0.44148936170210129</v>
      </c>
    </row>
    <row r="2243" spans="1:2" x14ac:dyDescent="0.2">
      <c r="A2243">
        <v>98.8245</v>
      </c>
      <c r="B2243">
        <f t="shared" si="34"/>
        <v>0.44168636721825572</v>
      </c>
    </row>
    <row r="2244" spans="1:2" x14ac:dyDescent="0.2">
      <c r="A2244">
        <v>98.861099999999993</v>
      </c>
      <c r="B2244">
        <f t="shared" ref="B2244:B2307" si="35">(1/5076)+B2243</f>
        <v>0.44188337273441014</v>
      </c>
    </row>
    <row r="2245" spans="1:2" x14ac:dyDescent="0.2">
      <c r="A2245">
        <v>99.078400000000002</v>
      </c>
      <c r="B2245">
        <f t="shared" si="35"/>
        <v>0.44208037825056457</v>
      </c>
    </row>
    <row r="2246" spans="1:2" x14ac:dyDescent="0.2">
      <c r="A2246">
        <v>99.405000000000001</v>
      </c>
      <c r="B2246">
        <f t="shared" si="35"/>
        <v>0.44227738376671899</v>
      </c>
    </row>
    <row r="2247" spans="1:2" x14ac:dyDescent="0.2">
      <c r="A2247">
        <v>99.470299999999995</v>
      </c>
      <c r="B2247">
        <f t="shared" si="35"/>
        <v>0.44247438928287341</v>
      </c>
    </row>
    <row r="2248" spans="1:2" x14ac:dyDescent="0.2">
      <c r="A2248">
        <v>99.537700000000001</v>
      </c>
      <c r="B2248">
        <f t="shared" si="35"/>
        <v>0.44267139479902784</v>
      </c>
    </row>
    <row r="2249" spans="1:2" x14ac:dyDescent="0.2">
      <c r="A2249">
        <v>99.9465</v>
      </c>
      <c r="B2249">
        <f t="shared" si="35"/>
        <v>0.44286840031518226</v>
      </c>
    </row>
    <row r="2250" spans="1:2" x14ac:dyDescent="0.2">
      <c r="A2250">
        <v>100.23</v>
      </c>
      <c r="B2250">
        <f t="shared" si="35"/>
        <v>0.44306540583133669</v>
      </c>
    </row>
    <row r="2251" spans="1:2" x14ac:dyDescent="0.2">
      <c r="A2251">
        <v>100.5438</v>
      </c>
      <c r="B2251">
        <f t="shared" si="35"/>
        <v>0.44326241134749111</v>
      </c>
    </row>
    <row r="2252" spans="1:2" x14ac:dyDescent="0.2">
      <c r="A2252">
        <v>101.09820000000001</v>
      </c>
      <c r="B2252">
        <f t="shared" si="35"/>
        <v>0.44345941686364554</v>
      </c>
    </row>
    <row r="2253" spans="1:2" x14ac:dyDescent="0.2">
      <c r="A2253">
        <v>101.4837</v>
      </c>
      <c r="B2253">
        <f t="shared" si="35"/>
        <v>0.44365642237979996</v>
      </c>
    </row>
    <row r="2254" spans="1:2" x14ac:dyDescent="0.2">
      <c r="A2254">
        <v>101.87860000000001</v>
      </c>
      <c r="B2254">
        <f t="shared" si="35"/>
        <v>0.44385342789595439</v>
      </c>
    </row>
    <row r="2255" spans="1:2" x14ac:dyDescent="0.2">
      <c r="A2255">
        <v>101.90479999999999</v>
      </c>
      <c r="B2255">
        <f t="shared" si="35"/>
        <v>0.44405043341210881</v>
      </c>
    </row>
    <row r="2256" spans="1:2" x14ac:dyDescent="0.2">
      <c r="A2256">
        <v>102.21510000000001</v>
      </c>
      <c r="B2256">
        <f t="shared" si="35"/>
        <v>0.44424743892826324</v>
      </c>
    </row>
    <row r="2257" spans="1:2" x14ac:dyDescent="0.2">
      <c r="A2257">
        <v>102.3724</v>
      </c>
      <c r="B2257">
        <f t="shared" si="35"/>
        <v>0.44444444444441766</v>
      </c>
    </row>
    <row r="2258" spans="1:2" x14ac:dyDescent="0.2">
      <c r="A2258">
        <v>102.5564</v>
      </c>
      <c r="B2258">
        <f t="shared" si="35"/>
        <v>0.44464144996057209</v>
      </c>
    </row>
    <row r="2259" spans="1:2" x14ac:dyDescent="0.2">
      <c r="A2259">
        <v>102.6412</v>
      </c>
      <c r="B2259">
        <f t="shared" si="35"/>
        <v>0.44483845547672651</v>
      </c>
    </row>
    <row r="2260" spans="1:2" x14ac:dyDescent="0.2">
      <c r="A2260">
        <v>102.6842</v>
      </c>
      <c r="B2260">
        <f t="shared" si="35"/>
        <v>0.44503546099288094</v>
      </c>
    </row>
    <row r="2261" spans="1:2" x14ac:dyDescent="0.2">
      <c r="A2261">
        <v>103.14530000000001</v>
      </c>
      <c r="B2261">
        <f t="shared" si="35"/>
        <v>0.44523246650903536</v>
      </c>
    </row>
    <row r="2262" spans="1:2" x14ac:dyDescent="0.2">
      <c r="A2262">
        <v>103.6485</v>
      </c>
      <c r="B2262">
        <f t="shared" si="35"/>
        <v>0.44542947202518979</v>
      </c>
    </row>
    <row r="2263" spans="1:2" x14ac:dyDescent="0.2">
      <c r="A2263">
        <v>103.6507</v>
      </c>
      <c r="B2263">
        <f t="shared" si="35"/>
        <v>0.44562647754134421</v>
      </c>
    </row>
    <row r="2264" spans="1:2" x14ac:dyDescent="0.2">
      <c r="A2264">
        <v>103.6643</v>
      </c>
      <c r="B2264">
        <f t="shared" si="35"/>
        <v>0.44582348305749864</v>
      </c>
    </row>
    <row r="2265" spans="1:2" x14ac:dyDescent="0.2">
      <c r="A2265">
        <v>103.68689999999999</v>
      </c>
      <c r="B2265">
        <f t="shared" si="35"/>
        <v>0.44602048857365306</v>
      </c>
    </row>
    <row r="2266" spans="1:2" x14ac:dyDescent="0.2">
      <c r="A2266">
        <v>104.18819999999999</v>
      </c>
      <c r="B2266">
        <f t="shared" si="35"/>
        <v>0.44621749408980749</v>
      </c>
    </row>
    <row r="2267" spans="1:2" x14ac:dyDescent="0.2">
      <c r="A2267">
        <v>104.27970000000001</v>
      </c>
      <c r="B2267">
        <f t="shared" si="35"/>
        <v>0.44641449960596191</v>
      </c>
    </row>
    <row r="2268" spans="1:2" x14ac:dyDescent="0.2">
      <c r="A2268">
        <v>104.9897</v>
      </c>
      <c r="B2268">
        <f t="shared" si="35"/>
        <v>0.44661150512211634</v>
      </c>
    </row>
    <row r="2269" spans="1:2" x14ac:dyDescent="0.2">
      <c r="A2269">
        <v>105.38030000000001</v>
      </c>
      <c r="B2269">
        <f t="shared" si="35"/>
        <v>0.44680851063827076</v>
      </c>
    </row>
    <row r="2270" spans="1:2" x14ac:dyDescent="0.2">
      <c r="A2270">
        <v>105.5055</v>
      </c>
      <c r="B2270">
        <f t="shared" si="35"/>
        <v>0.44700551615442519</v>
      </c>
    </row>
    <row r="2271" spans="1:2" x14ac:dyDescent="0.2">
      <c r="A2271">
        <v>106.22199999999999</v>
      </c>
      <c r="B2271">
        <f t="shared" si="35"/>
        <v>0.44720252167057961</v>
      </c>
    </row>
    <row r="2272" spans="1:2" x14ac:dyDescent="0.2">
      <c r="A2272">
        <v>106.2645</v>
      </c>
      <c r="B2272">
        <f t="shared" si="35"/>
        <v>0.44739952718673404</v>
      </c>
    </row>
    <row r="2273" spans="1:2" x14ac:dyDescent="0.2">
      <c r="A2273">
        <v>106.9098</v>
      </c>
      <c r="B2273">
        <f t="shared" si="35"/>
        <v>0.44759653270288846</v>
      </c>
    </row>
    <row r="2274" spans="1:2" x14ac:dyDescent="0.2">
      <c r="A2274">
        <v>107.01090000000001</v>
      </c>
      <c r="B2274">
        <f t="shared" si="35"/>
        <v>0.44779353821904289</v>
      </c>
    </row>
    <row r="2275" spans="1:2" x14ac:dyDescent="0.2">
      <c r="A2275">
        <v>107.8993</v>
      </c>
      <c r="B2275">
        <f t="shared" si="35"/>
        <v>0.44799054373519731</v>
      </c>
    </row>
    <row r="2276" spans="1:2" x14ac:dyDescent="0.2">
      <c r="A2276">
        <v>110.19840000000001</v>
      </c>
      <c r="B2276">
        <f t="shared" si="35"/>
        <v>0.44818754925135174</v>
      </c>
    </row>
    <row r="2277" spans="1:2" x14ac:dyDescent="0.2">
      <c r="A2277">
        <v>110.71259999999999</v>
      </c>
      <c r="B2277">
        <f t="shared" si="35"/>
        <v>0.44838455476750616</v>
      </c>
    </row>
    <row r="2278" spans="1:2" x14ac:dyDescent="0.2">
      <c r="A2278">
        <v>111.5108</v>
      </c>
      <c r="B2278">
        <f t="shared" si="35"/>
        <v>0.44858156028366059</v>
      </c>
    </row>
    <row r="2279" spans="1:2" x14ac:dyDescent="0.2">
      <c r="A2279">
        <v>111.6147</v>
      </c>
      <c r="B2279">
        <f t="shared" si="35"/>
        <v>0.44877856579981501</v>
      </c>
    </row>
    <row r="2280" spans="1:2" x14ac:dyDescent="0.2">
      <c r="A2280">
        <v>111.74420000000001</v>
      </c>
      <c r="B2280">
        <f t="shared" si="35"/>
        <v>0.44897557131596944</v>
      </c>
    </row>
    <row r="2281" spans="1:2" x14ac:dyDescent="0.2">
      <c r="A2281">
        <v>113.9639</v>
      </c>
      <c r="B2281">
        <f t="shared" si="35"/>
        <v>0.44917257683212386</v>
      </c>
    </row>
    <row r="2282" spans="1:2" x14ac:dyDescent="0.2">
      <c r="A2282">
        <v>115.5052</v>
      </c>
      <c r="B2282">
        <f t="shared" si="35"/>
        <v>0.44936958234827828</v>
      </c>
    </row>
    <row r="2283" spans="1:2" x14ac:dyDescent="0.2">
      <c r="A2283">
        <v>117.0712</v>
      </c>
      <c r="B2283">
        <f t="shared" si="35"/>
        <v>0.44956658786443271</v>
      </c>
    </row>
    <row r="2284" spans="1:2" x14ac:dyDescent="0.2">
      <c r="A2284">
        <v>119.2894</v>
      </c>
      <c r="B2284">
        <f t="shared" si="35"/>
        <v>0.44976359338058713</v>
      </c>
    </row>
    <row r="2285" spans="1:2" x14ac:dyDescent="0.2">
      <c r="A2285">
        <v>125.86660000000001</v>
      </c>
      <c r="B2285">
        <f t="shared" si="35"/>
        <v>0.44996059889674156</v>
      </c>
    </row>
    <row r="2286" spans="1:2" x14ac:dyDescent="0.2">
      <c r="A2286">
        <v>134.7972</v>
      </c>
      <c r="B2286">
        <f t="shared" si="35"/>
        <v>0.45015760441289598</v>
      </c>
    </row>
    <row r="2287" spans="1:2" x14ac:dyDescent="0.2">
      <c r="A2287">
        <v>1000</v>
      </c>
      <c r="B2287">
        <f t="shared" si="35"/>
        <v>0.45035460992905041</v>
      </c>
    </row>
    <row r="2288" spans="1:2" x14ac:dyDescent="0.2">
      <c r="A2288">
        <v>1000</v>
      </c>
      <c r="B2288">
        <f t="shared" si="35"/>
        <v>0.45055161544520483</v>
      </c>
    </row>
    <row r="2289" spans="1:2" x14ac:dyDescent="0.2">
      <c r="A2289">
        <v>1000</v>
      </c>
      <c r="B2289">
        <f t="shared" si="35"/>
        <v>0.45074862096135926</v>
      </c>
    </row>
    <row r="2290" spans="1:2" x14ac:dyDescent="0.2">
      <c r="A2290">
        <v>1000</v>
      </c>
      <c r="B2290">
        <f t="shared" si="35"/>
        <v>0.45094562647751368</v>
      </c>
    </row>
    <row r="2291" spans="1:2" x14ac:dyDescent="0.2">
      <c r="A2291">
        <v>1000</v>
      </c>
      <c r="B2291">
        <f t="shared" si="35"/>
        <v>0.45114263199366811</v>
      </c>
    </row>
    <row r="2292" spans="1:2" x14ac:dyDescent="0.2">
      <c r="A2292">
        <v>1000</v>
      </c>
      <c r="B2292">
        <f t="shared" si="35"/>
        <v>0.45133963750982253</v>
      </c>
    </row>
    <row r="2293" spans="1:2" x14ac:dyDescent="0.2">
      <c r="A2293">
        <v>1000</v>
      </c>
      <c r="B2293">
        <f t="shared" si="35"/>
        <v>0.45153664302597696</v>
      </c>
    </row>
    <row r="2294" spans="1:2" x14ac:dyDescent="0.2">
      <c r="A2294">
        <v>1000</v>
      </c>
      <c r="B2294">
        <f t="shared" si="35"/>
        <v>0.45173364854213138</v>
      </c>
    </row>
    <row r="2295" spans="1:2" x14ac:dyDescent="0.2">
      <c r="A2295">
        <v>1000</v>
      </c>
      <c r="B2295">
        <f t="shared" si="35"/>
        <v>0.45193065405828581</v>
      </c>
    </row>
    <row r="2296" spans="1:2" x14ac:dyDescent="0.2">
      <c r="A2296">
        <v>1000</v>
      </c>
      <c r="B2296">
        <f t="shared" si="35"/>
        <v>0.45212765957444023</v>
      </c>
    </row>
    <row r="2297" spans="1:2" x14ac:dyDescent="0.2">
      <c r="A2297">
        <v>1000</v>
      </c>
      <c r="B2297">
        <f t="shared" si="35"/>
        <v>0.45232466509059466</v>
      </c>
    </row>
    <row r="2298" spans="1:2" x14ac:dyDescent="0.2">
      <c r="A2298">
        <v>1000</v>
      </c>
      <c r="B2298">
        <f t="shared" si="35"/>
        <v>0.45252167060674908</v>
      </c>
    </row>
    <row r="2299" spans="1:2" x14ac:dyDescent="0.2">
      <c r="A2299">
        <v>1000</v>
      </c>
      <c r="B2299">
        <f t="shared" si="35"/>
        <v>0.45271867612290351</v>
      </c>
    </row>
    <row r="2300" spans="1:2" x14ac:dyDescent="0.2">
      <c r="A2300">
        <v>1000</v>
      </c>
      <c r="B2300">
        <f t="shared" si="35"/>
        <v>0.45291568163905793</v>
      </c>
    </row>
    <row r="2301" spans="1:2" x14ac:dyDescent="0.2">
      <c r="A2301">
        <v>1000</v>
      </c>
      <c r="B2301">
        <f t="shared" si="35"/>
        <v>0.45311268715521236</v>
      </c>
    </row>
    <row r="2302" spans="1:2" x14ac:dyDescent="0.2">
      <c r="A2302">
        <v>1000</v>
      </c>
      <c r="B2302">
        <f t="shared" si="35"/>
        <v>0.45330969267136678</v>
      </c>
    </row>
    <row r="2303" spans="1:2" x14ac:dyDescent="0.2">
      <c r="A2303">
        <v>1000</v>
      </c>
      <c r="B2303">
        <f t="shared" si="35"/>
        <v>0.45350669818752121</v>
      </c>
    </row>
    <row r="2304" spans="1:2" x14ac:dyDescent="0.2">
      <c r="A2304">
        <v>1000</v>
      </c>
      <c r="B2304">
        <f t="shared" si="35"/>
        <v>0.45370370370367563</v>
      </c>
    </row>
    <row r="2305" spans="1:2" x14ac:dyDescent="0.2">
      <c r="A2305">
        <v>1000</v>
      </c>
      <c r="B2305">
        <f t="shared" si="35"/>
        <v>0.45390070921983006</v>
      </c>
    </row>
    <row r="2306" spans="1:2" x14ac:dyDescent="0.2">
      <c r="A2306">
        <v>1000</v>
      </c>
      <c r="B2306">
        <f t="shared" si="35"/>
        <v>0.45409771473598448</v>
      </c>
    </row>
    <row r="2307" spans="1:2" x14ac:dyDescent="0.2">
      <c r="A2307">
        <v>1000</v>
      </c>
      <c r="B2307">
        <f t="shared" si="35"/>
        <v>0.45429472025213891</v>
      </c>
    </row>
    <row r="2308" spans="1:2" x14ac:dyDescent="0.2">
      <c r="A2308">
        <v>1000</v>
      </c>
      <c r="B2308">
        <f t="shared" ref="B2308:B2371" si="36">(1/5076)+B2307</f>
        <v>0.45449172576829333</v>
      </c>
    </row>
    <row r="2309" spans="1:2" x14ac:dyDescent="0.2">
      <c r="A2309">
        <v>1000</v>
      </c>
      <c r="B2309">
        <f t="shared" si="36"/>
        <v>0.45468873128444776</v>
      </c>
    </row>
    <row r="2310" spans="1:2" x14ac:dyDescent="0.2">
      <c r="A2310">
        <v>1000</v>
      </c>
      <c r="B2310">
        <f t="shared" si="36"/>
        <v>0.45488573680060218</v>
      </c>
    </row>
    <row r="2311" spans="1:2" x14ac:dyDescent="0.2">
      <c r="A2311">
        <v>1000</v>
      </c>
      <c r="B2311">
        <f t="shared" si="36"/>
        <v>0.45508274231675661</v>
      </c>
    </row>
    <row r="2312" spans="1:2" x14ac:dyDescent="0.2">
      <c r="A2312">
        <v>1000</v>
      </c>
      <c r="B2312">
        <f t="shared" si="36"/>
        <v>0.45527974783291103</v>
      </c>
    </row>
    <row r="2313" spans="1:2" x14ac:dyDescent="0.2">
      <c r="A2313">
        <v>1000</v>
      </c>
      <c r="B2313">
        <f t="shared" si="36"/>
        <v>0.45547675334906546</v>
      </c>
    </row>
    <row r="2314" spans="1:2" x14ac:dyDescent="0.2">
      <c r="A2314">
        <v>1000</v>
      </c>
      <c r="B2314">
        <f t="shared" si="36"/>
        <v>0.45567375886521988</v>
      </c>
    </row>
    <row r="2315" spans="1:2" x14ac:dyDescent="0.2">
      <c r="A2315">
        <v>1000</v>
      </c>
      <c r="B2315">
        <f t="shared" si="36"/>
        <v>0.4558707643813743</v>
      </c>
    </row>
    <row r="2316" spans="1:2" x14ac:dyDescent="0.2">
      <c r="A2316">
        <v>1000</v>
      </c>
      <c r="B2316">
        <f t="shared" si="36"/>
        <v>0.45606776989752873</v>
      </c>
    </row>
    <row r="2317" spans="1:2" x14ac:dyDescent="0.2">
      <c r="A2317">
        <v>1000</v>
      </c>
      <c r="B2317">
        <f t="shared" si="36"/>
        <v>0.45626477541368315</v>
      </c>
    </row>
    <row r="2318" spans="1:2" x14ac:dyDescent="0.2">
      <c r="A2318">
        <v>1000</v>
      </c>
      <c r="B2318">
        <f t="shared" si="36"/>
        <v>0.45646178092983758</v>
      </c>
    </row>
    <row r="2319" spans="1:2" x14ac:dyDescent="0.2">
      <c r="A2319">
        <v>1000</v>
      </c>
      <c r="B2319">
        <f t="shared" si="36"/>
        <v>0.456658786445992</v>
      </c>
    </row>
    <row r="2320" spans="1:2" x14ac:dyDescent="0.2">
      <c r="A2320">
        <v>1000</v>
      </c>
      <c r="B2320">
        <f t="shared" si="36"/>
        <v>0.45685579196214643</v>
      </c>
    </row>
    <row r="2321" spans="1:2" x14ac:dyDescent="0.2">
      <c r="A2321">
        <v>1000</v>
      </c>
      <c r="B2321">
        <f t="shared" si="36"/>
        <v>0.45705279747830085</v>
      </c>
    </row>
    <row r="2322" spans="1:2" x14ac:dyDescent="0.2">
      <c r="A2322">
        <v>1000</v>
      </c>
      <c r="B2322">
        <f t="shared" si="36"/>
        <v>0.45724980299445528</v>
      </c>
    </row>
    <row r="2323" spans="1:2" x14ac:dyDescent="0.2">
      <c r="A2323">
        <v>1000</v>
      </c>
      <c r="B2323">
        <f t="shared" si="36"/>
        <v>0.4574468085106097</v>
      </c>
    </row>
    <row r="2324" spans="1:2" x14ac:dyDescent="0.2">
      <c r="A2324">
        <v>1000</v>
      </c>
      <c r="B2324">
        <f t="shared" si="36"/>
        <v>0.45764381402676413</v>
      </c>
    </row>
    <row r="2325" spans="1:2" x14ac:dyDescent="0.2">
      <c r="A2325">
        <v>1000</v>
      </c>
      <c r="B2325">
        <f t="shared" si="36"/>
        <v>0.45784081954291855</v>
      </c>
    </row>
    <row r="2326" spans="1:2" x14ac:dyDescent="0.2">
      <c r="A2326">
        <v>1000</v>
      </c>
      <c r="B2326">
        <f t="shared" si="36"/>
        <v>0.45803782505907298</v>
      </c>
    </row>
    <row r="2327" spans="1:2" x14ac:dyDescent="0.2">
      <c r="A2327">
        <v>1000</v>
      </c>
      <c r="B2327">
        <f t="shared" si="36"/>
        <v>0.4582348305752274</v>
      </c>
    </row>
    <row r="2328" spans="1:2" x14ac:dyDescent="0.2">
      <c r="A2328">
        <v>1000</v>
      </c>
      <c r="B2328">
        <f t="shared" si="36"/>
        <v>0.45843183609138183</v>
      </c>
    </row>
    <row r="2329" spans="1:2" x14ac:dyDescent="0.2">
      <c r="A2329">
        <v>1000</v>
      </c>
      <c r="B2329">
        <f t="shared" si="36"/>
        <v>0.45862884160753625</v>
      </c>
    </row>
    <row r="2330" spans="1:2" x14ac:dyDescent="0.2">
      <c r="A2330">
        <v>1000</v>
      </c>
      <c r="B2330">
        <f t="shared" si="36"/>
        <v>0.45882584712369068</v>
      </c>
    </row>
    <row r="2331" spans="1:2" x14ac:dyDescent="0.2">
      <c r="A2331">
        <v>1000</v>
      </c>
      <c r="B2331">
        <f t="shared" si="36"/>
        <v>0.4590228526398451</v>
      </c>
    </row>
    <row r="2332" spans="1:2" x14ac:dyDescent="0.2">
      <c r="A2332">
        <v>1000</v>
      </c>
      <c r="B2332">
        <f t="shared" si="36"/>
        <v>0.45921985815599953</v>
      </c>
    </row>
    <row r="2333" spans="1:2" x14ac:dyDescent="0.2">
      <c r="A2333">
        <v>1000</v>
      </c>
      <c r="B2333">
        <f t="shared" si="36"/>
        <v>0.45941686367215395</v>
      </c>
    </row>
    <row r="2334" spans="1:2" x14ac:dyDescent="0.2">
      <c r="A2334">
        <v>1000</v>
      </c>
      <c r="B2334">
        <f t="shared" si="36"/>
        <v>0.45961386918830838</v>
      </c>
    </row>
    <row r="2335" spans="1:2" x14ac:dyDescent="0.2">
      <c r="A2335">
        <v>1000</v>
      </c>
      <c r="B2335">
        <f t="shared" si="36"/>
        <v>0.4598108747044628</v>
      </c>
    </row>
    <row r="2336" spans="1:2" x14ac:dyDescent="0.2">
      <c r="A2336">
        <v>1000</v>
      </c>
      <c r="B2336">
        <f t="shared" si="36"/>
        <v>0.46000788022061723</v>
      </c>
    </row>
    <row r="2337" spans="1:2" x14ac:dyDescent="0.2">
      <c r="A2337">
        <v>1000</v>
      </c>
      <c r="B2337">
        <f t="shared" si="36"/>
        <v>0.46020488573677165</v>
      </c>
    </row>
    <row r="2338" spans="1:2" x14ac:dyDescent="0.2">
      <c r="A2338">
        <v>1000</v>
      </c>
      <c r="B2338">
        <f t="shared" si="36"/>
        <v>0.46040189125292608</v>
      </c>
    </row>
    <row r="2339" spans="1:2" x14ac:dyDescent="0.2">
      <c r="A2339">
        <v>1000</v>
      </c>
      <c r="B2339">
        <f t="shared" si="36"/>
        <v>0.4605988967690805</v>
      </c>
    </row>
    <row r="2340" spans="1:2" x14ac:dyDescent="0.2">
      <c r="A2340">
        <v>1000</v>
      </c>
      <c r="B2340">
        <f t="shared" si="36"/>
        <v>0.46079590228523493</v>
      </c>
    </row>
    <row r="2341" spans="1:2" x14ac:dyDescent="0.2">
      <c r="A2341">
        <v>1000</v>
      </c>
      <c r="B2341">
        <f t="shared" si="36"/>
        <v>0.46099290780138935</v>
      </c>
    </row>
    <row r="2342" spans="1:2" x14ac:dyDescent="0.2">
      <c r="A2342">
        <v>1000</v>
      </c>
      <c r="B2342">
        <f t="shared" si="36"/>
        <v>0.46118991331754378</v>
      </c>
    </row>
    <row r="2343" spans="1:2" x14ac:dyDescent="0.2">
      <c r="A2343">
        <v>1000</v>
      </c>
      <c r="B2343">
        <f t="shared" si="36"/>
        <v>0.4613869188336982</v>
      </c>
    </row>
    <row r="2344" spans="1:2" x14ac:dyDescent="0.2">
      <c r="A2344">
        <v>1000</v>
      </c>
      <c r="B2344">
        <f t="shared" si="36"/>
        <v>0.46158392434985263</v>
      </c>
    </row>
    <row r="2345" spans="1:2" x14ac:dyDescent="0.2">
      <c r="A2345">
        <v>1000</v>
      </c>
      <c r="B2345">
        <f t="shared" si="36"/>
        <v>0.46178092986600705</v>
      </c>
    </row>
    <row r="2346" spans="1:2" x14ac:dyDescent="0.2">
      <c r="A2346">
        <v>1000</v>
      </c>
      <c r="B2346">
        <f t="shared" si="36"/>
        <v>0.46197793538216148</v>
      </c>
    </row>
    <row r="2347" spans="1:2" x14ac:dyDescent="0.2">
      <c r="A2347">
        <v>1000</v>
      </c>
      <c r="B2347">
        <f t="shared" si="36"/>
        <v>0.4621749408983159</v>
      </c>
    </row>
    <row r="2348" spans="1:2" x14ac:dyDescent="0.2">
      <c r="A2348">
        <v>1000</v>
      </c>
      <c r="B2348">
        <f t="shared" si="36"/>
        <v>0.46237194641447033</v>
      </c>
    </row>
    <row r="2349" spans="1:2" x14ac:dyDescent="0.2">
      <c r="A2349">
        <v>1000</v>
      </c>
      <c r="B2349">
        <f t="shared" si="36"/>
        <v>0.46256895193062475</v>
      </c>
    </row>
    <row r="2350" spans="1:2" x14ac:dyDescent="0.2">
      <c r="A2350">
        <v>1000</v>
      </c>
      <c r="B2350">
        <f t="shared" si="36"/>
        <v>0.46276595744677917</v>
      </c>
    </row>
    <row r="2351" spans="1:2" x14ac:dyDescent="0.2">
      <c r="A2351">
        <v>1000</v>
      </c>
      <c r="B2351">
        <f t="shared" si="36"/>
        <v>0.4629629629629336</v>
      </c>
    </row>
    <row r="2352" spans="1:2" x14ac:dyDescent="0.2">
      <c r="A2352">
        <v>1000</v>
      </c>
      <c r="B2352">
        <f t="shared" si="36"/>
        <v>0.46315996847908802</v>
      </c>
    </row>
    <row r="2353" spans="1:2" x14ac:dyDescent="0.2">
      <c r="A2353">
        <v>1000</v>
      </c>
      <c r="B2353">
        <f t="shared" si="36"/>
        <v>0.46335697399524245</v>
      </c>
    </row>
    <row r="2354" spans="1:2" x14ac:dyDescent="0.2">
      <c r="A2354">
        <v>1000</v>
      </c>
      <c r="B2354">
        <f t="shared" si="36"/>
        <v>0.46355397951139687</v>
      </c>
    </row>
    <row r="2355" spans="1:2" x14ac:dyDescent="0.2">
      <c r="A2355">
        <v>1000</v>
      </c>
      <c r="B2355">
        <f t="shared" si="36"/>
        <v>0.4637509850275513</v>
      </c>
    </row>
    <row r="2356" spans="1:2" x14ac:dyDescent="0.2">
      <c r="A2356">
        <v>1000</v>
      </c>
      <c r="B2356">
        <f t="shared" si="36"/>
        <v>0.46394799054370572</v>
      </c>
    </row>
    <row r="2357" spans="1:2" x14ac:dyDescent="0.2">
      <c r="A2357">
        <v>1000</v>
      </c>
      <c r="B2357">
        <f t="shared" si="36"/>
        <v>0.46414499605986015</v>
      </c>
    </row>
    <row r="2358" spans="1:2" x14ac:dyDescent="0.2">
      <c r="A2358">
        <v>1000</v>
      </c>
      <c r="B2358">
        <f t="shared" si="36"/>
        <v>0.46434200157601457</v>
      </c>
    </row>
    <row r="2359" spans="1:2" x14ac:dyDescent="0.2">
      <c r="A2359">
        <v>1000</v>
      </c>
      <c r="B2359">
        <f t="shared" si="36"/>
        <v>0.464539007092169</v>
      </c>
    </row>
    <row r="2360" spans="1:2" x14ac:dyDescent="0.2">
      <c r="A2360">
        <v>1000</v>
      </c>
      <c r="B2360">
        <f t="shared" si="36"/>
        <v>0.46473601260832342</v>
      </c>
    </row>
    <row r="2361" spans="1:2" x14ac:dyDescent="0.2">
      <c r="A2361">
        <v>1000</v>
      </c>
      <c r="B2361">
        <f t="shared" si="36"/>
        <v>0.46493301812447785</v>
      </c>
    </row>
    <row r="2362" spans="1:2" x14ac:dyDescent="0.2">
      <c r="A2362">
        <v>1000</v>
      </c>
      <c r="B2362">
        <f t="shared" si="36"/>
        <v>0.46513002364063227</v>
      </c>
    </row>
    <row r="2363" spans="1:2" x14ac:dyDescent="0.2">
      <c r="A2363">
        <v>1000</v>
      </c>
      <c r="B2363">
        <f t="shared" si="36"/>
        <v>0.4653270291567867</v>
      </c>
    </row>
    <row r="2364" spans="1:2" x14ac:dyDescent="0.2">
      <c r="A2364">
        <v>1000</v>
      </c>
      <c r="B2364">
        <f t="shared" si="36"/>
        <v>0.46552403467294112</v>
      </c>
    </row>
    <row r="2365" spans="1:2" x14ac:dyDescent="0.2">
      <c r="A2365">
        <v>1000</v>
      </c>
      <c r="B2365">
        <f t="shared" si="36"/>
        <v>0.46572104018909555</v>
      </c>
    </row>
    <row r="2366" spans="1:2" x14ac:dyDescent="0.2">
      <c r="A2366">
        <v>1000</v>
      </c>
      <c r="B2366">
        <f t="shared" si="36"/>
        <v>0.46591804570524997</v>
      </c>
    </row>
    <row r="2367" spans="1:2" x14ac:dyDescent="0.2">
      <c r="A2367">
        <v>1000</v>
      </c>
      <c r="B2367">
        <f t="shared" si="36"/>
        <v>0.4661150512214044</v>
      </c>
    </row>
    <row r="2368" spans="1:2" x14ac:dyDescent="0.2">
      <c r="A2368">
        <v>1000</v>
      </c>
      <c r="B2368">
        <f t="shared" si="36"/>
        <v>0.46631205673755882</v>
      </c>
    </row>
    <row r="2369" spans="1:2" x14ac:dyDescent="0.2">
      <c r="A2369">
        <v>1000</v>
      </c>
      <c r="B2369">
        <f t="shared" si="36"/>
        <v>0.46650906225371325</v>
      </c>
    </row>
    <row r="2370" spans="1:2" x14ac:dyDescent="0.2">
      <c r="A2370">
        <v>1000</v>
      </c>
      <c r="B2370">
        <f t="shared" si="36"/>
        <v>0.46670606776986767</v>
      </c>
    </row>
    <row r="2371" spans="1:2" x14ac:dyDescent="0.2">
      <c r="A2371">
        <v>1000</v>
      </c>
      <c r="B2371">
        <f t="shared" si="36"/>
        <v>0.4669030732860221</v>
      </c>
    </row>
    <row r="2372" spans="1:2" x14ac:dyDescent="0.2">
      <c r="A2372">
        <v>1000</v>
      </c>
      <c r="B2372">
        <f t="shared" ref="B2372:B2435" si="37">(1/5076)+B2371</f>
        <v>0.46710007880217652</v>
      </c>
    </row>
    <row r="2373" spans="1:2" x14ac:dyDescent="0.2">
      <c r="A2373">
        <v>1000</v>
      </c>
      <c r="B2373">
        <f t="shared" si="37"/>
        <v>0.46729708431833095</v>
      </c>
    </row>
    <row r="2374" spans="1:2" x14ac:dyDescent="0.2">
      <c r="A2374">
        <v>1000</v>
      </c>
      <c r="B2374">
        <f t="shared" si="37"/>
        <v>0.46749408983448537</v>
      </c>
    </row>
    <row r="2375" spans="1:2" x14ac:dyDescent="0.2">
      <c r="A2375">
        <v>1000</v>
      </c>
      <c r="B2375">
        <f t="shared" si="37"/>
        <v>0.4676910953506398</v>
      </c>
    </row>
    <row r="2376" spans="1:2" x14ac:dyDescent="0.2">
      <c r="A2376">
        <v>1000</v>
      </c>
      <c r="B2376">
        <f t="shared" si="37"/>
        <v>0.46788810086679422</v>
      </c>
    </row>
    <row r="2377" spans="1:2" x14ac:dyDescent="0.2">
      <c r="A2377">
        <v>1000</v>
      </c>
      <c r="B2377">
        <f t="shared" si="37"/>
        <v>0.46808510638294865</v>
      </c>
    </row>
    <row r="2378" spans="1:2" x14ac:dyDescent="0.2">
      <c r="A2378">
        <v>1000</v>
      </c>
      <c r="B2378">
        <f t="shared" si="37"/>
        <v>0.46828211189910307</v>
      </c>
    </row>
    <row r="2379" spans="1:2" x14ac:dyDescent="0.2">
      <c r="A2379">
        <v>1000</v>
      </c>
      <c r="B2379">
        <f t="shared" si="37"/>
        <v>0.4684791174152575</v>
      </c>
    </row>
    <row r="2380" spans="1:2" x14ac:dyDescent="0.2">
      <c r="A2380">
        <v>1000</v>
      </c>
      <c r="B2380">
        <f t="shared" si="37"/>
        <v>0.46867612293141192</v>
      </c>
    </row>
    <row r="2381" spans="1:2" x14ac:dyDescent="0.2">
      <c r="A2381">
        <v>1000</v>
      </c>
      <c r="B2381">
        <f t="shared" si="37"/>
        <v>0.46887312844756635</v>
      </c>
    </row>
    <row r="2382" spans="1:2" x14ac:dyDescent="0.2">
      <c r="A2382">
        <v>1000</v>
      </c>
      <c r="B2382">
        <f t="shared" si="37"/>
        <v>0.46907013396372077</v>
      </c>
    </row>
    <row r="2383" spans="1:2" x14ac:dyDescent="0.2">
      <c r="A2383">
        <v>1000</v>
      </c>
      <c r="B2383">
        <f t="shared" si="37"/>
        <v>0.46926713947987519</v>
      </c>
    </row>
    <row r="2384" spans="1:2" x14ac:dyDescent="0.2">
      <c r="A2384">
        <v>1000</v>
      </c>
      <c r="B2384">
        <f t="shared" si="37"/>
        <v>0.46946414499602962</v>
      </c>
    </row>
    <row r="2385" spans="1:2" x14ac:dyDescent="0.2">
      <c r="A2385">
        <v>1000</v>
      </c>
      <c r="B2385">
        <f t="shared" si="37"/>
        <v>0.46966115051218404</v>
      </c>
    </row>
    <row r="2386" spans="1:2" x14ac:dyDescent="0.2">
      <c r="A2386">
        <v>1000</v>
      </c>
      <c r="B2386">
        <f t="shared" si="37"/>
        <v>0.46985815602833847</v>
      </c>
    </row>
    <row r="2387" spans="1:2" x14ac:dyDescent="0.2">
      <c r="A2387">
        <v>1000</v>
      </c>
      <c r="B2387">
        <f t="shared" si="37"/>
        <v>0.47005516154449289</v>
      </c>
    </row>
    <row r="2388" spans="1:2" x14ac:dyDescent="0.2">
      <c r="A2388">
        <v>1000</v>
      </c>
      <c r="B2388">
        <f t="shared" si="37"/>
        <v>0.47025216706064732</v>
      </c>
    </row>
    <row r="2389" spans="1:2" x14ac:dyDescent="0.2">
      <c r="A2389">
        <v>1000</v>
      </c>
      <c r="B2389">
        <f t="shared" si="37"/>
        <v>0.47044917257680174</v>
      </c>
    </row>
    <row r="2390" spans="1:2" x14ac:dyDescent="0.2">
      <c r="A2390">
        <v>1000</v>
      </c>
      <c r="B2390">
        <f t="shared" si="37"/>
        <v>0.47064617809295617</v>
      </c>
    </row>
    <row r="2391" spans="1:2" x14ac:dyDescent="0.2">
      <c r="A2391">
        <v>1000</v>
      </c>
      <c r="B2391">
        <f t="shared" si="37"/>
        <v>0.47084318360911059</v>
      </c>
    </row>
    <row r="2392" spans="1:2" x14ac:dyDescent="0.2">
      <c r="A2392">
        <v>1000</v>
      </c>
      <c r="B2392">
        <f t="shared" si="37"/>
        <v>0.47104018912526502</v>
      </c>
    </row>
    <row r="2393" spans="1:2" x14ac:dyDescent="0.2">
      <c r="A2393">
        <v>1000</v>
      </c>
      <c r="B2393">
        <f t="shared" si="37"/>
        <v>0.47123719464141944</v>
      </c>
    </row>
    <row r="2394" spans="1:2" x14ac:dyDescent="0.2">
      <c r="A2394">
        <v>1000</v>
      </c>
      <c r="B2394">
        <f t="shared" si="37"/>
        <v>0.47143420015757387</v>
      </c>
    </row>
    <row r="2395" spans="1:2" x14ac:dyDescent="0.2">
      <c r="A2395">
        <v>1000</v>
      </c>
      <c r="B2395">
        <f t="shared" si="37"/>
        <v>0.47163120567372829</v>
      </c>
    </row>
    <row r="2396" spans="1:2" x14ac:dyDescent="0.2">
      <c r="A2396">
        <v>1000</v>
      </c>
      <c r="B2396">
        <f t="shared" si="37"/>
        <v>0.47182821118988272</v>
      </c>
    </row>
    <row r="2397" spans="1:2" x14ac:dyDescent="0.2">
      <c r="A2397">
        <v>1000</v>
      </c>
      <c r="B2397">
        <f t="shared" si="37"/>
        <v>0.47202521670603714</v>
      </c>
    </row>
    <row r="2398" spans="1:2" x14ac:dyDescent="0.2">
      <c r="A2398">
        <v>1000</v>
      </c>
      <c r="B2398">
        <f t="shared" si="37"/>
        <v>0.47222222222219157</v>
      </c>
    </row>
    <row r="2399" spans="1:2" x14ac:dyDescent="0.2">
      <c r="A2399">
        <v>1000</v>
      </c>
      <c r="B2399">
        <f t="shared" si="37"/>
        <v>0.47241922773834599</v>
      </c>
    </row>
    <row r="2400" spans="1:2" x14ac:dyDescent="0.2">
      <c r="A2400">
        <v>1000</v>
      </c>
      <c r="B2400">
        <f t="shared" si="37"/>
        <v>0.47261623325450042</v>
      </c>
    </row>
    <row r="2401" spans="1:2" x14ac:dyDescent="0.2">
      <c r="A2401">
        <v>1000</v>
      </c>
      <c r="B2401">
        <f t="shared" si="37"/>
        <v>0.47281323877065484</v>
      </c>
    </row>
    <row r="2402" spans="1:2" x14ac:dyDescent="0.2">
      <c r="A2402">
        <v>1000</v>
      </c>
      <c r="B2402">
        <f t="shared" si="37"/>
        <v>0.47301024428680927</v>
      </c>
    </row>
    <row r="2403" spans="1:2" x14ac:dyDescent="0.2">
      <c r="A2403">
        <v>1000</v>
      </c>
      <c r="B2403">
        <f t="shared" si="37"/>
        <v>0.47320724980296369</v>
      </c>
    </row>
    <row r="2404" spans="1:2" x14ac:dyDescent="0.2">
      <c r="A2404">
        <v>1000</v>
      </c>
      <c r="B2404">
        <f t="shared" si="37"/>
        <v>0.47340425531911812</v>
      </c>
    </row>
    <row r="2405" spans="1:2" x14ac:dyDescent="0.2">
      <c r="A2405">
        <v>1000</v>
      </c>
      <c r="B2405">
        <f t="shared" si="37"/>
        <v>0.47360126083527254</v>
      </c>
    </row>
    <row r="2406" spans="1:2" x14ac:dyDescent="0.2">
      <c r="A2406">
        <v>1000</v>
      </c>
      <c r="B2406">
        <f t="shared" si="37"/>
        <v>0.47379826635142697</v>
      </c>
    </row>
    <row r="2407" spans="1:2" x14ac:dyDescent="0.2">
      <c r="A2407">
        <v>1000</v>
      </c>
      <c r="B2407">
        <f t="shared" si="37"/>
        <v>0.47399527186758139</v>
      </c>
    </row>
    <row r="2408" spans="1:2" x14ac:dyDescent="0.2">
      <c r="A2408">
        <v>1000</v>
      </c>
      <c r="B2408">
        <f t="shared" si="37"/>
        <v>0.47419227738373582</v>
      </c>
    </row>
    <row r="2409" spans="1:2" x14ac:dyDescent="0.2">
      <c r="A2409">
        <v>1000</v>
      </c>
      <c r="B2409">
        <f t="shared" si="37"/>
        <v>0.47438928289989024</v>
      </c>
    </row>
    <row r="2410" spans="1:2" x14ac:dyDescent="0.2">
      <c r="A2410">
        <v>1000</v>
      </c>
      <c r="B2410">
        <f t="shared" si="37"/>
        <v>0.47458628841604467</v>
      </c>
    </row>
    <row r="2411" spans="1:2" x14ac:dyDescent="0.2">
      <c r="A2411">
        <v>1000</v>
      </c>
      <c r="B2411">
        <f t="shared" si="37"/>
        <v>0.47478329393219909</v>
      </c>
    </row>
    <row r="2412" spans="1:2" x14ac:dyDescent="0.2">
      <c r="A2412">
        <v>1000</v>
      </c>
      <c r="B2412">
        <f t="shared" si="37"/>
        <v>0.47498029944835352</v>
      </c>
    </row>
    <row r="2413" spans="1:2" x14ac:dyDescent="0.2">
      <c r="A2413">
        <v>1000</v>
      </c>
      <c r="B2413">
        <f t="shared" si="37"/>
        <v>0.47517730496450794</v>
      </c>
    </row>
    <row r="2414" spans="1:2" x14ac:dyDescent="0.2">
      <c r="A2414">
        <v>1000</v>
      </c>
      <c r="B2414">
        <f t="shared" si="37"/>
        <v>0.47537431048066237</v>
      </c>
    </row>
    <row r="2415" spans="1:2" x14ac:dyDescent="0.2">
      <c r="A2415">
        <v>1000</v>
      </c>
      <c r="B2415">
        <f t="shared" si="37"/>
        <v>0.47557131599681679</v>
      </c>
    </row>
    <row r="2416" spans="1:2" x14ac:dyDescent="0.2">
      <c r="A2416">
        <v>1000</v>
      </c>
      <c r="B2416">
        <f t="shared" si="37"/>
        <v>0.47576832151297122</v>
      </c>
    </row>
    <row r="2417" spans="1:2" x14ac:dyDescent="0.2">
      <c r="A2417">
        <v>1000</v>
      </c>
      <c r="B2417">
        <f t="shared" si="37"/>
        <v>0.47596532702912564</v>
      </c>
    </row>
    <row r="2418" spans="1:2" x14ac:dyDescent="0.2">
      <c r="A2418">
        <v>1000</v>
      </c>
      <c r="B2418">
        <f t="shared" si="37"/>
        <v>0.47616233254528006</v>
      </c>
    </row>
    <row r="2419" spans="1:2" x14ac:dyDescent="0.2">
      <c r="A2419">
        <v>1000</v>
      </c>
      <c r="B2419">
        <f t="shared" si="37"/>
        <v>0.47635933806143449</v>
      </c>
    </row>
    <row r="2420" spans="1:2" x14ac:dyDescent="0.2">
      <c r="A2420">
        <v>1000</v>
      </c>
      <c r="B2420">
        <f t="shared" si="37"/>
        <v>0.47655634357758891</v>
      </c>
    </row>
    <row r="2421" spans="1:2" x14ac:dyDescent="0.2">
      <c r="A2421">
        <v>1000</v>
      </c>
      <c r="B2421">
        <f t="shared" si="37"/>
        <v>0.47675334909374334</v>
      </c>
    </row>
    <row r="2422" spans="1:2" x14ac:dyDescent="0.2">
      <c r="A2422">
        <v>1000</v>
      </c>
      <c r="B2422">
        <f t="shared" si="37"/>
        <v>0.47695035460989776</v>
      </c>
    </row>
    <row r="2423" spans="1:2" x14ac:dyDescent="0.2">
      <c r="A2423">
        <v>1000</v>
      </c>
      <c r="B2423">
        <f t="shared" si="37"/>
        <v>0.47714736012605219</v>
      </c>
    </row>
    <row r="2424" spans="1:2" x14ac:dyDescent="0.2">
      <c r="A2424">
        <v>1000</v>
      </c>
      <c r="B2424">
        <f t="shared" si="37"/>
        <v>0.47734436564220661</v>
      </c>
    </row>
    <row r="2425" spans="1:2" x14ac:dyDescent="0.2">
      <c r="A2425">
        <v>1000</v>
      </c>
      <c r="B2425">
        <f t="shared" si="37"/>
        <v>0.47754137115836104</v>
      </c>
    </row>
    <row r="2426" spans="1:2" x14ac:dyDescent="0.2">
      <c r="A2426">
        <v>1000</v>
      </c>
      <c r="B2426">
        <f t="shared" si="37"/>
        <v>0.47773837667451546</v>
      </c>
    </row>
    <row r="2427" spans="1:2" x14ac:dyDescent="0.2">
      <c r="A2427">
        <v>1000</v>
      </c>
      <c r="B2427">
        <f t="shared" si="37"/>
        <v>0.47793538219066989</v>
      </c>
    </row>
    <row r="2428" spans="1:2" x14ac:dyDescent="0.2">
      <c r="A2428">
        <v>1000</v>
      </c>
      <c r="B2428">
        <f t="shared" si="37"/>
        <v>0.47813238770682431</v>
      </c>
    </row>
    <row r="2429" spans="1:2" x14ac:dyDescent="0.2">
      <c r="A2429">
        <v>1000</v>
      </c>
      <c r="B2429">
        <f t="shared" si="37"/>
        <v>0.47832939322297874</v>
      </c>
    </row>
    <row r="2430" spans="1:2" x14ac:dyDescent="0.2">
      <c r="A2430">
        <v>1000</v>
      </c>
      <c r="B2430">
        <f t="shared" si="37"/>
        <v>0.47852639873913316</v>
      </c>
    </row>
    <row r="2431" spans="1:2" x14ac:dyDescent="0.2">
      <c r="A2431">
        <v>1000</v>
      </c>
      <c r="B2431">
        <f t="shared" si="37"/>
        <v>0.47872340425528759</v>
      </c>
    </row>
    <row r="2432" spans="1:2" x14ac:dyDescent="0.2">
      <c r="A2432">
        <v>1000</v>
      </c>
      <c r="B2432">
        <f t="shared" si="37"/>
        <v>0.47892040977144201</v>
      </c>
    </row>
    <row r="2433" spans="1:2" x14ac:dyDescent="0.2">
      <c r="A2433">
        <v>1000</v>
      </c>
      <c r="B2433">
        <f t="shared" si="37"/>
        <v>0.47911741528759644</v>
      </c>
    </row>
    <row r="2434" spans="1:2" x14ac:dyDescent="0.2">
      <c r="A2434">
        <v>1000</v>
      </c>
      <c r="B2434">
        <f t="shared" si="37"/>
        <v>0.47931442080375086</v>
      </c>
    </row>
    <row r="2435" spans="1:2" x14ac:dyDescent="0.2">
      <c r="A2435">
        <v>1000</v>
      </c>
      <c r="B2435">
        <f t="shared" si="37"/>
        <v>0.47951142631990529</v>
      </c>
    </row>
    <row r="2436" spans="1:2" x14ac:dyDescent="0.2">
      <c r="A2436">
        <v>1000</v>
      </c>
      <c r="B2436">
        <f t="shared" ref="B2436:B2499" si="38">(1/5076)+B2435</f>
        <v>0.47970843183605971</v>
      </c>
    </row>
    <row r="2437" spans="1:2" x14ac:dyDescent="0.2">
      <c r="A2437">
        <v>1000</v>
      </c>
      <c r="B2437">
        <f t="shared" si="38"/>
        <v>0.47990543735221414</v>
      </c>
    </row>
    <row r="2438" spans="1:2" x14ac:dyDescent="0.2">
      <c r="A2438">
        <v>1000</v>
      </c>
      <c r="B2438">
        <f t="shared" si="38"/>
        <v>0.48010244286836856</v>
      </c>
    </row>
    <row r="2439" spans="1:2" x14ac:dyDescent="0.2">
      <c r="A2439">
        <v>1000</v>
      </c>
      <c r="B2439">
        <f t="shared" si="38"/>
        <v>0.48029944838452299</v>
      </c>
    </row>
    <row r="2440" spans="1:2" x14ac:dyDescent="0.2">
      <c r="A2440">
        <v>1000</v>
      </c>
      <c r="B2440">
        <f t="shared" si="38"/>
        <v>0.48049645390067741</v>
      </c>
    </row>
    <row r="2441" spans="1:2" x14ac:dyDescent="0.2">
      <c r="A2441">
        <v>1000</v>
      </c>
      <c r="B2441">
        <f t="shared" si="38"/>
        <v>0.48069345941683184</v>
      </c>
    </row>
    <row r="2442" spans="1:2" x14ac:dyDescent="0.2">
      <c r="A2442">
        <v>1000</v>
      </c>
      <c r="B2442">
        <f t="shared" si="38"/>
        <v>0.48089046493298626</v>
      </c>
    </row>
    <row r="2443" spans="1:2" x14ac:dyDescent="0.2">
      <c r="A2443">
        <v>1000</v>
      </c>
      <c r="B2443">
        <f t="shared" si="38"/>
        <v>0.48108747044914069</v>
      </c>
    </row>
    <row r="2444" spans="1:2" x14ac:dyDescent="0.2">
      <c r="A2444">
        <v>1000</v>
      </c>
      <c r="B2444">
        <f t="shared" si="38"/>
        <v>0.48128447596529511</v>
      </c>
    </row>
    <row r="2445" spans="1:2" x14ac:dyDescent="0.2">
      <c r="A2445">
        <v>1000</v>
      </c>
      <c r="B2445">
        <f t="shared" si="38"/>
        <v>0.48148148148144954</v>
      </c>
    </row>
    <row r="2446" spans="1:2" x14ac:dyDescent="0.2">
      <c r="A2446">
        <v>1000</v>
      </c>
      <c r="B2446">
        <f t="shared" si="38"/>
        <v>0.48167848699760396</v>
      </c>
    </row>
    <row r="2447" spans="1:2" x14ac:dyDescent="0.2">
      <c r="A2447">
        <v>1000</v>
      </c>
      <c r="B2447">
        <f t="shared" si="38"/>
        <v>0.48187549251375839</v>
      </c>
    </row>
    <row r="2448" spans="1:2" x14ac:dyDescent="0.2">
      <c r="A2448">
        <v>1000</v>
      </c>
      <c r="B2448">
        <f t="shared" si="38"/>
        <v>0.48207249802991281</v>
      </c>
    </row>
    <row r="2449" spans="1:2" x14ac:dyDescent="0.2">
      <c r="A2449">
        <v>1000</v>
      </c>
      <c r="B2449">
        <f t="shared" si="38"/>
        <v>0.48226950354606724</v>
      </c>
    </row>
    <row r="2450" spans="1:2" x14ac:dyDescent="0.2">
      <c r="A2450">
        <v>1000</v>
      </c>
      <c r="B2450">
        <f t="shared" si="38"/>
        <v>0.48246650906222166</v>
      </c>
    </row>
    <row r="2451" spans="1:2" x14ac:dyDescent="0.2">
      <c r="A2451">
        <v>1000</v>
      </c>
      <c r="B2451">
        <f t="shared" si="38"/>
        <v>0.48266351457837608</v>
      </c>
    </row>
    <row r="2452" spans="1:2" x14ac:dyDescent="0.2">
      <c r="A2452">
        <v>1000</v>
      </c>
      <c r="B2452">
        <f t="shared" si="38"/>
        <v>0.48286052009453051</v>
      </c>
    </row>
    <row r="2453" spans="1:2" x14ac:dyDescent="0.2">
      <c r="A2453">
        <v>1000</v>
      </c>
      <c r="B2453">
        <f t="shared" si="38"/>
        <v>0.48305752561068493</v>
      </c>
    </row>
    <row r="2454" spans="1:2" x14ac:dyDescent="0.2">
      <c r="A2454">
        <v>1000</v>
      </c>
      <c r="B2454">
        <f t="shared" si="38"/>
        <v>0.48325453112683936</v>
      </c>
    </row>
    <row r="2455" spans="1:2" x14ac:dyDescent="0.2">
      <c r="A2455">
        <v>1000</v>
      </c>
      <c r="B2455">
        <f t="shared" si="38"/>
        <v>0.48345153664299378</v>
      </c>
    </row>
    <row r="2456" spans="1:2" x14ac:dyDescent="0.2">
      <c r="A2456">
        <v>1000</v>
      </c>
      <c r="B2456">
        <f t="shared" si="38"/>
        <v>0.48364854215914821</v>
      </c>
    </row>
    <row r="2457" spans="1:2" x14ac:dyDescent="0.2">
      <c r="A2457">
        <v>1000</v>
      </c>
      <c r="B2457">
        <f t="shared" si="38"/>
        <v>0.48384554767530263</v>
      </c>
    </row>
    <row r="2458" spans="1:2" x14ac:dyDescent="0.2">
      <c r="A2458">
        <v>1000</v>
      </c>
      <c r="B2458">
        <f t="shared" si="38"/>
        <v>0.48404255319145706</v>
      </c>
    </row>
    <row r="2459" spans="1:2" x14ac:dyDescent="0.2">
      <c r="A2459">
        <v>1000</v>
      </c>
      <c r="B2459">
        <f t="shared" si="38"/>
        <v>0.48423955870761148</v>
      </c>
    </row>
    <row r="2460" spans="1:2" x14ac:dyDescent="0.2">
      <c r="A2460">
        <v>1000</v>
      </c>
      <c r="B2460">
        <f t="shared" si="38"/>
        <v>0.48443656422376591</v>
      </c>
    </row>
    <row r="2461" spans="1:2" x14ac:dyDescent="0.2">
      <c r="A2461">
        <v>1000</v>
      </c>
      <c r="B2461">
        <f t="shared" si="38"/>
        <v>0.48463356973992033</v>
      </c>
    </row>
    <row r="2462" spans="1:2" x14ac:dyDescent="0.2">
      <c r="A2462">
        <v>1000</v>
      </c>
      <c r="B2462">
        <f t="shared" si="38"/>
        <v>0.48483057525607476</v>
      </c>
    </row>
    <row r="2463" spans="1:2" x14ac:dyDescent="0.2">
      <c r="A2463">
        <v>1000</v>
      </c>
      <c r="B2463">
        <f t="shared" si="38"/>
        <v>0.48502758077222918</v>
      </c>
    </row>
    <row r="2464" spans="1:2" x14ac:dyDescent="0.2">
      <c r="A2464">
        <v>1000</v>
      </c>
      <c r="B2464">
        <f t="shared" si="38"/>
        <v>0.48522458628838361</v>
      </c>
    </row>
    <row r="2465" spans="1:2" x14ac:dyDescent="0.2">
      <c r="A2465">
        <v>1000</v>
      </c>
      <c r="B2465">
        <f t="shared" si="38"/>
        <v>0.48542159180453803</v>
      </c>
    </row>
    <row r="2466" spans="1:2" x14ac:dyDescent="0.2">
      <c r="A2466">
        <v>1000</v>
      </c>
      <c r="B2466">
        <f t="shared" si="38"/>
        <v>0.48561859732069246</v>
      </c>
    </row>
    <row r="2467" spans="1:2" x14ac:dyDescent="0.2">
      <c r="A2467">
        <v>1000</v>
      </c>
      <c r="B2467">
        <f t="shared" si="38"/>
        <v>0.48581560283684688</v>
      </c>
    </row>
    <row r="2468" spans="1:2" x14ac:dyDescent="0.2">
      <c r="A2468">
        <v>1000</v>
      </c>
      <c r="B2468">
        <f t="shared" si="38"/>
        <v>0.48601260835300131</v>
      </c>
    </row>
    <row r="2469" spans="1:2" x14ac:dyDescent="0.2">
      <c r="A2469">
        <v>1000</v>
      </c>
      <c r="B2469">
        <f t="shared" si="38"/>
        <v>0.48620961386915573</v>
      </c>
    </row>
    <row r="2470" spans="1:2" x14ac:dyDescent="0.2">
      <c r="A2470">
        <v>1000</v>
      </c>
      <c r="B2470">
        <f t="shared" si="38"/>
        <v>0.48640661938531016</v>
      </c>
    </row>
    <row r="2471" spans="1:2" x14ac:dyDescent="0.2">
      <c r="A2471">
        <v>1000</v>
      </c>
      <c r="B2471">
        <f t="shared" si="38"/>
        <v>0.48660362490146458</v>
      </c>
    </row>
    <row r="2472" spans="1:2" x14ac:dyDescent="0.2">
      <c r="A2472">
        <v>1000</v>
      </c>
      <c r="B2472">
        <f t="shared" si="38"/>
        <v>0.48680063041761901</v>
      </c>
    </row>
    <row r="2473" spans="1:2" x14ac:dyDescent="0.2">
      <c r="A2473">
        <v>1000</v>
      </c>
      <c r="B2473">
        <f t="shared" si="38"/>
        <v>0.48699763593377343</v>
      </c>
    </row>
    <row r="2474" spans="1:2" x14ac:dyDescent="0.2">
      <c r="A2474">
        <v>1000</v>
      </c>
      <c r="B2474">
        <f t="shared" si="38"/>
        <v>0.48719464144992786</v>
      </c>
    </row>
    <row r="2475" spans="1:2" x14ac:dyDescent="0.2">
      <c r="A2475">
        <v>1000</v>
      </c>
      <c r="B2475">
        <f t="shared" si="38"/>
        <v>0.48739164696608228</v>
      </c>
    </row>
    <row r="2476" spans="1:2" x14ac:dyDescent="0.2">
      <c r="A2476">
        <v>1000</v>
      </c>
      <c r="B2476">
        <f t="shared" si="38"/>
        <v>0.48758865248223671</v>
      </c>
    </row>
    <row r="2477" spans="1:2" x14ac:dyDescent="0.2">
      <c r="A2477">
        <v>1000</v>
      </c>
      <c r="B2477">
        <f t="shared" si="38"/>
        <v>0.48778565799839113</v>
      </c>
    </row>
    <row r="2478" spans="1:2" x14ac:dyDescent="0.2">
      <c r="A2478">
        <v>1000</v>
      </c>
      <c r="B2478">
        <f t="shared" si="38"/>
        <v>0.48798266351454556</v>
      </c>
    </row>
    <row r="2479" spans="1:2" x14ac:dyDescent="0.2">
      <c r="A2479">
        <v>1000</v>
      </c>
      <c r="B2479">
        <f t="shared" si="38"/>
        <v>0.48817966903069998</v>
      </c>
    </row>
    <row r="2480" spans="1:2" x14ac:dyDescent="0.2">
      <c r="A2480">
        <v>1000</v>
      </c>
      <c r="B2480">
        <f t="shared" si="38"/>
        <v>0.48837667454685441</v>
      </c>
    </row>
    <row r="2481" spans="1:2" x14ac:dyDescent="0.2">
      <c r="A2481">
        <v>1000</v>
      </c>
      <c r="B2481">
        <f t="shared" si="38"/>
        <v>0.48857368006300883</v>
      </c>
    </row>
    <row r="2482" spans="1:2" x14ac:dyDescent="0.2">
      <c r="A2482">
        <v>1000</v>
      </c>
      <c r="B2482">
        <f t="shared" si="38"/>
        <v>0.48877068557916326</v>
      </c>
    </row>
    <row r="2483" spans="1:2" x14ac:dyDescent="0.2">
      <c r="A2483">
        <v>1000</v>
      </c>
      <c r="B2483">
        <f t="shared" si="38"/>
        <v>0.48896769109531768</v>
      </c>
    </row>
    <row r="2484" spans="1:2" x14ac:dyDescent="0.2">
      <c r="A2484">
        <v>1000</v>
      </c>
      <c r="B2484">
        <f t="shared" si="38"/>
        <v>0.48916469661147211</v>
      </c>
    </row>
    <row r="2485" spans="1:2" x14ac:dyDescent="0.2">
      <c r="A2485">
        <v>1000</v>
      </c>
      <c r="B2485">
        <f t="shared" si="38"/>
        <v>0.48936170212762653</v>
      </c>
    </row>
    <row r="2486" spans="1:2" x14ac:dyDescent="0.2">
      <c r="A2486">
        <v>1000</v>
      </c>
      <c r="B2486">
        <f t="shared" si="38"/>
        <v>0.48955870764378095</v>
      </c>
    </row>
    <row r="2487" spans="1:2" x14ac:dyDescent="0.2">
      <c r="A2487">
        <v>1000</v>
      </c>
      <c r="B2487">
        <f t="shared" si="38"/>
        <v>0.48975571315993538</v>
      </c>
    </row>
    <row r="2488" spans="1:2" x14ac:dyDescent="0.2">
      <c r="A2488">
        <v>1000</v>
      </c>
      <c r="B2488">
        <f t="shared" si="38"/>
        <v>0.4899527186760898</v>
      </c>
    </row>
    <row r="2489" spans="1:2" x14ac:dyDescent="0.2">
      <c r="A2489">
        <v>1000</v>
      </c>
      <c r="B2489">
        <f t="shared" si="38"/>
        <v>0.49014972419224423</v>
      </c>
    </row>
    <row r="2490" spans="1:2" x14ac:dyDescent="0.2">
      <c r="A2490">
        <v>1000</v>
      </c>
      <c r="B2490">
        <f t="shared" si="38"/>
        <v>0.49034672970839865</v>
      </c>
    </row>
    <row r="2491" spans="1:2" x14ac:dyDescent="0.2">
      <c r="A2491">
        <v>1000</v>
      </c>
      <c r="B2491">
        <f t="shared" si="38"/>
        <v>0.49054373522455308</v>
      </c>
    </row>
    <row r="2492" spans="1:2" x14ac:dyDescent="0.2">
      <c r="A2492">
        <v>1000</v>
      </c>
      <c r="B2492">
        <f t="shared" si="38"/>
        <v>0.4907407407407075</v>
      </c>
    </row>
    <row r="2493" spans="1:2" x14ac:dyDescent="0.2">
      <c r="A2493">
        <v>1000</v>
      </c>
      <c r="B2493">
        <f t="shared" si="38"/>
        <v>0.49093774625686193</v>
      </c>
    </row>
    <row r="2494" spans="1:2" x14ac:dyDescent="0.2">
      <c r="A2494">
        <v>1000</v>
      </c>
      <c r="B2494">
        <f t="shared" si="38"/>
        <v>0.49113475177301635</v>
      </c>
    </row>
    <row r="2495" spans="1:2" x14ac:dyDescent="0.2">
      <c r="A2495">
        <v>1000</v>
      </c>
      <c r="B2495">
        <f t="shared" si="38"/>
        <v>0.49133175728917078</v>
      </c>
    </row>
    <row r="2496" spans="1:2" x14ac:dyDescent="0.2">
      <c r="A2496">
        <v>1000</v>
      </c>
      <c r="B2496">
        <f t="shared" si="38"/>
        <v>0.4915287628053252</v>
      </c>
    </row>
    <row r="2497" spans="1:2" x14ac:dyDescent="0.2">
      <c r="A2497">
        <v>1000</v>
      </c>
      <c r="B2497">
        <f t="shared" si="38"/>
        <v>0.49172576832147963</v>
      </c>
    </row>
    <row r="2498" spans="1:2" x14ac:dyDescent="0.2">
      <c r="A2498">
        <v>1000</v>
      </c>
      <c r="B2498">
        <f t="shared" si="38"/>
        <v>0.49192277383763405</v>
      </c>
    </row>
    <row r="2499" spans="1:2" x14ac:dyDescent="0.2">
      <c r="A2499">
        <v>1000</v>
      </c>
      <c r="B2499">
        <f t="shared" si="38"/>
        <v>0.49211977935378848</v>
      </c>
    </row>
    <row r="2500" spans="1:2" x14ac:dyDescent="0.2">
      <c r="A2500">
        <v>1000</v>
      </c>
      <c r="B2500">
        <f t="shared" ref="B2500:B2563" si="39">(1/5076)+B2499</f>
        <v>0.4923167848699429</v>
      </c>
    </row>
    <row r="2501" spans="1:2" x14ac:dyDescent="0.2">
      <c r="A2501">
        <v>1000</v>
      </c>
      <c r="B2501">
        <f t="shared" si="39"/>
        <v>0.49251379038609733</v>
      </c>
    </row>
    <row r="2502" spans="1:2" x14ac:dyDescent="0.2">
      <c r="A2502">
        <v>1000</v>
      </c>
      <c r="B2502">
        <f t="shared" si="39"/>
        <v>0.49271079590225175</v>
      </c>
    </row>
    <row r="2503" spans="1:2" x14ac:dyDescent="0.2">
      <c r="A2503">
        <v>1000</v>
      </c>
      <c r="B2503">
        <f t="shared" si="39"/>
        <v>0.49290780141840618</v>
      </c>
    </row>
    <row r="2504" spans="1:2" x14ac:dyDescent="0.2">
      <c r="A2504">
        <v>1000</v>
      </c>
      <c r="B2504">
        <f t="shared" si="39"/>
        <v>0.4931048069345606</v>
      </c>
    </row>
    <row r="2505" spans="1:2" x14ac:dyDescent="0.2">
      <c r="A2505">
        <v>1000</v>
      </c>
      <c r="B2505">
        <f t="shared" si="39"/>
        <v>0.49330181245071503</v>
      </c>
    </row>
    <row r="2506" spans="1:2" x14ac:dyDescent="0.2">
      <c r="A2506">
        <v>1000</v>
      </c>
      <c r="B2506">
        <f t="shared" si="39"/>
        <v>0.49349881796686945</v>
      </c>
    </row>
    <row r="2507" spans="1:2" x14ac:dyDescent="0.2">
      <c r="A2507">
        <v>1000</v>
      </c>
      <c r="B2507">
        <f t="shared" si="39"/>
        <v>0.49369582348302388</v>
      </c>
    </row>
    <row r="2508" spans="1:2" x14ac:dyDescent="0.2">
      <c r="A2508">
        <v>1000</v>
      </c>
      <c r="B2508">
        <f t="shared" si="39"/>
        <v>0.4938928289991783</v>
      </c>
    </row>
    <row r="2509" spans="1:2" x14ac:dyDescent="0.2">
      <c r="A2509">
        <v>1000</v>
      </c>
      <c r="B2509">
        <f t="shared" si="39"/>
        <v>0.49408983451533273</v>
      </c>
    </row>
    <row r="2510" spans="1:2" x14ac:dyDescent="0.2">
      <c r="A2510">
        <v>1000</v>
      </c>
      <c r="B2510">
        <f t="shared" si="39"/>
        <v>0.49428684003148715</v>
      </c>
    </row>
    <row r="2511" spans="1:2" x14ac:dyDescent="0.2">
      <c r="A2511">
        <v>1000</v>
      </c>
      <c r="B2511">
        <f t="shared" si="39"/>
        <v>0.49448384554764158</v>
      </c>
    </row>
    <row r="2512" spans="1:2" x14ac:dyDescent="0.2">
      <c r="A2512">
        <v>1000</v>
      </c>
      <c r="B2512">
        <f t="shared" si="39"/>
        <v>0.494680851063796</v>
      </c>
    </row>
    <row r="2513" spans="1:2" x14ac:dyDescent="0.2">
      <c r="A2513">
        <v>1000</v>
      </c>
      <c r="B2513">
        <f t="shared" si="39"/>
        <v>0.49487785657995043</v>
      </c>
    </row>
    <row r="2514" spans="1:2" x14ac:dyDescent="0.2">
      <c r="A2514">
        <v>1000</v>
      </c>
      <c r="B2514">
        <f t="shared" si="39"/>
        <v>0.49507486209610485</v>
      </c>
    </row>
    <row r="2515" spans="1:2" x14ac:dyDescent="0.2">
      <c r="A2515">
        <v>1000</v>
      </c>
      <c r="B2515">
        <f t="shared" si="39"/>
        <v>0.49527186761225928</v>
      </c>
    </row>
    <row r="2516" spans="1:2" x14ac:dyDescent="0.2">
      <c r="A2516">
        <v>1000</v>
      </c>
      <c r="B2516">
        <f t="shared" si="39"/>
        <v>0.4954688731284137</v>
      </c>
    </row>
    <row r="2517" spans="1:2" x14ac:dyDescent="0.2">
      <c r="A2517">
        <v>1000</v>
      </c>
      <c r="B2517">
        <f t="shared" si="39"/>
        <v>0.49566587864456813</v>
      </c>
    </row>
    <row r="2518" spans="1:2" x14ac:dyDescent="0.2">
      <c r="A2518">
        <v>1000</v>
      </c>
      <c r="B2518">
        <f t="shared" si="39"/>
        <v>0.49586288416072255</v>
      </c>
    </row>
    <row r="2519" spans="1:2" x14ac:dyDescent="0.2">
      <c r="A2519">
        <v>1000</v>
      </c>
      <c r="B2519">
        <f t="shared" si="39"/>
        <v>0.49605988967687697</v>
      </c>
    </row>
    <row r="2520" spans="1:2" x14ac:dyDescent="0.2">
      <c r="A2520">
        <v>1000</v>
      </c>
      <c r="B2520">
        <f t="shared" si="39"/>
        <v>0.4962568951930314</v>
      </c>
    </row>
    <row r="2521" spans="1:2" x14ac:dyDescent="0.2">
      <c r="A2521">
        <v>1000</v>
      </c>
      <c r="B2521">
        <f t="shared" si="39"/>
        <v>0.49645390070918582</v>
      </c>
    </row>
    <row r="2522" spans="1:2" x14ac:dyDescent="0.2">
      <c r="A2522">
        <v>1000</v>
      </c>
      <c r="B2522">
        <f t="shared" si="39"/>
        <v>0.49665090622534025</v>
      </c>
    </row>
    <row r="2523" spans="1:2" x14ac:dyDescent="0.2">
      <c r="A2523">
        <v>1000</v>
      </c>
      <c r="B2523">
        <f t="shared" si="39"/>
        <v>0.49684791174149467</v>
      </c>
    </row>
    <row r="2524" spans="1:2" x14ac:dyDescent="0.2">
      <c r="A2524">
        <v>1000</v>
      </c>
      <c r="B2524">
        <f t="shared" si="39"/>
        <v>0.4970449172576491</v>
      </c>
    </row>
    <row r="2525" spans="1:2" x14ac:dyDescent="0.2">
      <c r="A2525">
        <v>1000</v>
      </c>
      <c r="B2525">
        <f t="shared" si="39"/>
        <v>0.49724192277380352</v>
      </c>
    </row>
    <row r="2526" spans="1:2" x14ac:dyDescent="0.2">
      <c r="A2526">
        <v>1000</v>
      </c>
      <c r="B2526">
        <f t="shared" si="39"/>
        <v>0.49743892828995795</v>
      </c>
    </row>
    <row r="2527" spans="1:2" x14ac:dyDescent="0.2">
      <c r="A2527">
        <v>1000</v>
      </c>
      <c r="B2527">
        <f t="shared" si="39"/>
        <v>0.49763593380611237</v>
      </c>
    </row>
    <row r="2528" spans="1:2" x14ac:dyDescent="0.2">
      <c r="A2528">
        <v>1000</v>
      </c>
      <c r="B2528">
        <f t="shared" si="39"/>
        <v>0.4978329393222668</v>
      </c>
    </row>
    <row r="2529" spans="1:2" x14ac:dyDescent="0.2">
      <c r="A2529">
        <v>1000</v>
      </c>
      <c r="B2529">
        <f t="shared" si="39"/>
        <v>0.49802994483842122</v>
      </c>
    </row>
    <row r="2530" spans="1:2" x14ac:dyDescent="0.2">
      <c r="A2530">
        <v>1000</v>
      </c>
      <c r="B2530">
        <f t="shared" si="39"/>
        <v>0.49822695035457565</v>
      </c>
    </row>
    <row r="2531" spans="1:2" x14ac:dyDescent="0.2">
      <c r="A2531">
        <v>1000</v>
      </c>
      <c r="B2531">
        <f t="shared" si="39"/>
        <v>0.49842395587073007</v>
      </c>
    </row>
    <row r="2532" spans="1:2" x14ac:dyDescent="0.2">
      <c r="A2532">
        <v>1000</v>
      </c>
      <c r="B2532">
        <f t="shared" si="39"/>
        <v>0.4986209613868845</v>
      </c>
    </row>
    <row r="2533" spans="1:2" x14ac:dyDescent="0.2">
      <c r="A2533">
        <v>1000</v>
      </c>
      <c r="B2533">
        <f t="shared" si="39"/>
        <v>0.49881796690303892</v>
      </c>
    </row>
    <row r="2534" spans="1:2" x14ac:dyDescent="0.2">
      <c r="A2534">
        <v>1000</v>
      </c>
      <c r="B2534">
        <f t="shared" si="39"/>
        <v>0.49901497241919335</v>
      </c>
    </row>
    <row r="2535" spans="1:2" x14ac:dyDescent="0.2">
      <c r="A2535">
        <v>1000</v>
      </c>
      <c r="B2535">
        <f t="shared" si="39"/>
        <v>0.49921197793534777</v>
      </c>
    </row>
    <row r="2536" spans="1:2" x14ac:dyDescent="0.2">
      <c r="A2536">
        <v>1000</v>
      </c>
      <c r="B2536">
        <f t="shared" si="39"/>
        <v>0.4994089834515022</v>
      </c>
    </row>
    <row r="2537" spans="1:2" x14ac:dyDescent="0.2">
      <c r="A2537">
        <v>1000</v>
      </c>
      <c r="B2537">
        <f t="shared" si="39"/>
        <v>0.49960598896765662</v>
      </c>
    </row>
    <row r="2538" spans="1:2" x14ac:dyDescent="0.2">
      <c r="A2538">
        <v>1000</v>
      </c>
      <c r="B2538">
        <f t="shared" si="39"/>
        <v>0.49980299448381105</v>
      </c>
    </row>
    <row r="2539" spans="1:2" x14ac:dyDescent="0.2">
      <c r="A2539">
        <v>1000</v>
      </c>
      <c r="B2539">
        <f t="shared" si="39"/>
        <v>0.49999999999996547</v>
      </c>
    </row>
    <row r="2540" spans="1:2" x14ac:dyDescent="0.2">
      <c r="A2540">
        <v>1000</v>
      </c>
      <c r="B2540">
        <f t="shared" si="39"/>
        <v>0.5001970055161199</v>
      </c>
    </row>
    <row r="2541" spans="1:2" x14ac:dyDescent="0.2">
      <c r="A2541">
        <v>1000</v>
      </c>
      <c r="B2541">
        <f t="shared" si="39"/>
        <v>0.50039401103227432</v>
      </c>
    </row>
    <row r="2542" spans="1:2" x14ac:dyDescent="0.2">
      <c r="A2542">
        <v>1000</v>
      </c>
      <c r="B2542">
        <f t="shared" si="39"/>
        <v>0.50059101654842875</v>
      </c>
    </row>
    <row r="2543" spans="1:2" x14ac:dyDescent="0.2">
      <c r="A2543">
        <v>1000</v>
      </c>
      <c r="B2543">
        <f t="shared" si="39"/>
        <v>0.50078802206458317</v>
      </c>
    </row>
    <row r="2544" spans="1:2" x14ac:dyDescent="0.2">
      <c r="A2544">
        <v>1000</v>
      </c>
      <c r="B2544">
        <f t="shared" si="39"/>
        <v>0.5009850275807376</v>
      </c>
    </row>
    <row r="2545" spans="1:2" x14ac:dyDescent="0.2">
      <c r="A2545">
        <v>1000</v>
      </c>
      <c r="B2545">
        <f t="shared" si="39"/>
        <v>0.50118203309689202</v>
      </c>
    </row>
    <row r="2546" spans="1:2" x14ac:dyDescent="0.2">
      <c r="A2546">
        <v>1000</v>
      </c>
      <c r="B2546">
        <f t="shared" si="39"/>
        <v>0.50137903861304645</v>
      </c>
    </row>
    <row r="2547" spans="1:2" x14ac:dyDescent="0.2">
      <c r="A2547">
        <v>1000</v>
      </c>
      <c r="B2547">
        <f t="shared" si="39"/>
        <v>0.50157604412920087</v>
      </c>
    </row>
    <row r="2548" spans="1:2" x14ac:dyDescent="0.2">
      <c r="A2548">
        <v>1000</v>
      </c>
      <c r="B2548">
        <f t="shared" si="39"/>
        <v>0.5017730496453553</v>
      </c>
    </row>
    <row r="2549" spans="1:2" x14ac:dyDescent="0.2">
      <c r="A2549">
        <v>1000</v>
      </c>
      <c r="B2549">
        <f t="shared" si="39"/>
        <v>0.50197005516150972</v>
      </c>
    </row>
    <row r="2550" spans="1:2" x14ac:dyDescent="0.2">
      <c r="A2550">
        <v>1000</v>
      </c>
      <c r="B2550">
        <f t="shared" si="39"/>
        <v>0.50216706067766415</v>
      </c>
    </row>
    <row r="2551" spans="1:2" x14ac:dyDescent="0.2">
      <c r="A2551">
        <v>1000</v>
      </c>
      <c r="B2551">
        <f t="shared" si="39"/>
        <v>0.50236406619381857</v>
      </c>
    </row>
    <row r="2552" spans="1:2" x14ac:dyDescent="0.2">
      <c r="A2552">
        <v>1000</v>
      </c>
      <c r="B2552">
        <f t="shared" si="39"/>
        <v>0.502561071709973</v>
      </c>
    </row>
    <row r="2553" spans="1:2" x14ac:dyDescent="0.2">
      <c r="A2553">
        <v>1000</v>
      </c>
      <c r="B2553">
        <f t="shared" si="39"/>
        <v>0.50275807722612742</v>
      </c>
    </row>
    <row r="2554" spans="1:2" x14ac:dyDescent="0.2">
      <c r="A2554">
        <v>1000</v>
      </c>
      <c r="B2554">
        <f t="shared" si="39"/>
        <v>0.50295508274228184</v>
      </c>
    </row>
    <row r="2555" spans="1:2" x14ac:dyDescent="0.2">
      <c r="A2555">
        <v>1000</v>
      </c>
      <c r="B2555">
        <f t="shared" si="39"/>
        <v>0.50315208825843627</v>
      </c>
    </row>
    <row r="2556" spans="1:2" x14ac:dyDescent="0.2">
      <c r="A2556">
        <v>1000</v>
      </c>
      <c r="B2556">
        <f t="shared" si="39"/>
        <v>0.50334909377459069</v>
      </c>
    </row>
    <row r="2557" spans="1:2" x14ac:dyDescent="0.2">
      <c r="A2557">
        <v>1000</v>
      </c>
      <c r="B2557">
        <f t="shared" si="39"/>
        <v>0.50354609929074512</v>
      </c>
    </row>
    <row r="2558" spans="1:2" x14ac:dyDescent="0.2">
      <c r="A2558">
        <v>1000</v>
      </c>
      <c r="B2558">
        <f t="shared" si="39"/>
        <v>0.50374310480689954</v>
      </c>
    </row>
    <row r="2559" spans="1:2" x14ac:dyDescent="0.2">
      <c r="A2559">
        <v>1000</v>
      </c>
      <c r="B2559">
        <f t="shared" si="39"/>
        <v>0.50394011032305397</v>
      </c>
    </row>
    <row r="2560" spans="1:2" x14ac:dyDescent="0.2">
      <c r="A2560">
        <v>1000</v>
      </c>
      <c r="B2560">
        <f t="shared" si="39"/>
        <v>0.50413711583920839</v>
      </c>
    </row>
    <row r="2561" spans="1:2" x14ac:dyDescent="0.2">
      <c r="A2561">
        <v>1000</v>
      </c>
      <c r="B2561">
        <f t="shared" si="39"/>
        <v>0.50433412135536282</v>
      </c>
    </row>
    <row r="2562" spans="1:2" x14ac:dyDescent="0.2">
      <c r="A2562">
        <v>1000</v>
      </c>
      <c r="B2562">
        <f t="shared" si="39"/>
        <v>0.50453112687151724</v>
      </c>
    </row>
    <row r="2563" spans="1:2" x14ac:dyDescent="0.2">
      <c r="A2563">
        <v>1000</v>
      </c>
      <c r="B2563">
        <f t="shared" si="39"/>
        <v>0.50472813238767167</v>
      </c>
    </row>
    <row r="2564" spans="1:2" x14ac:dyDescent="0.2">
      <c r="A2564">
        <v>1000</v>
      </c>
      <c r="B2564">
        <f t="shared" ref="B2564:B2627" si="40">(1/5076)+B2563</f>
        <v>0.50492513790382609</v>
      </c>
    </row>
    <row r="2565" spans="1:2" x14ac:dyDescent="0.2">
      <c r="A2565">
        <v>1000</v>
      </c>
      <c r="B2565">
        <f t="shared" si="40"/>
        <v>0.50512214341998052</v>
      </c>
    </row>
    <row r="2566" spans="1:2" x14ac:dyDescent="0.2">
      <c r="A2566">
        <v>1000</v>
      </c>
      <c r="B2566">
        <f t="shared" si="40"/>
        <v>0.50531914893613494</v>
      </c>
    </row>
    <row r="2567" spans="1:2" x14ac:dyDescent="0.2">
      <c r="A2567">
        <v>1000</v>
      </c>
      <c r="B2567">
        <f t="shared" si="40"/>
        <v>0.50551615445228937</v>
      </c>
    </row>
    <row r="2568" spans="1:2" x14ac:dyDescent="0.2">
      <c r="A2568">
        <v>1000</v>
      </c>
      <c r="B2568">
        <f t="shared" si="40"/>
        <v>0.50571315996844379</v>
      </c>
    </row>
    <row r="2569" spans="1:2" x14ac:dyDescent="0.2">
      <c r="A2569">
        <v>1000</v>
      </c>
      <c r="B2569">
        <f t="shared" si="40"/>
        <v>0.50591016548459822</v>
      </c>
    </row>
    <row r="2570" spans="1:2" x14ac:dyDescent="0.2">
      <c r="A2570">
        <v>1000</v>
      </c>
      <c r="B2570">
        <f t="shared" si="40"/>
        <v>0.50610717100075264</v>
      </c>
    </row>
    <row r="2571" spans="1:2" x14ac:dyDescent="0.2">
      <c r="A2571">
        <v>1000</v>
      </c>
      <c r="B2571">
        <f t="shared" si="40"/>
        <v>0.50630417651690707</v>
      </c>
    </row>
    <row r="2572" spans="1:2" x14ac:dyDescent="0.2">
      <c r="A2572">
        <v>1000</v>
      </c>
      <c r="B2572">
        <f t="shared" si="40"/>
        <v>0.50650118203306149</v>
      </c>
    </row>
    <row r="2573" spans="1:2" x14ac:dyDescent="0.2">
      <c r="A2573">
        <v>1000</v>
      </c>
      <c r="B2573">
        <f t="shared" si="40"/>
        <v>0.50669818754921592</v>
      </c>
    </row>
    <row r="2574" spans="1:2" x14ac:dyDescent="0.2">
      <c r="A2574">
        <v>1000</v>
      </c>
      <c r="B2574">
        <f t="shared" si="40"/>
        <v>0.50689519306537034</v>
      </c>
    </row>
    <row r="2575" spans="1:2" x14ac:dyDescent="0.2">
      <c r="A2575">
        <v>1000</v>
      </c>
      <c r="B2575">
        <f t="shared" si="40"/>
        <v>0.50709219858152477</v>
      </c>
    </row>
    <row r="2576" spans="1:2" x14ac:dyDescent="0.2">
      <c r="A2576">
        <v>1000</v>
      </c>
      <c r="B2576">
        <f t="shared" si="40"/>
        <v>0.50728920409767919</v>
      </c>
    </row>
    <row r="2577" spans="1:2" x14ac:dyDescent="0.2">
      <c r="A2577">
        <v>1000</v>
      </c>
      <c r="B2577">
        <f t="shared" si="40"/>
        <v>0.50748620961383362</v>
      </c>
    </row>
    <row r="2578" spans="1:2" x14ac:dyDescent="0.2">
      <c r="A2578">
        <v>1000</v>
      </c>
      <c r="B2578">
        <f t="shared" si="40"/>
        <v>0.50768321512998804</v>
      </c>
    </row>
    <row r="2579" spans="1:2" x14ac:dyDescent="0.2">
      <c r="A2579">
        <v>1000</v>
      </c>
      <c r="B2579">
        <f t="shared" si="40"/>
        <v>0.50788022064614247</v>
      </c>
    </row>
    <row r="2580" spans="1:2" x14ac:dyDescent="0.2">
      <c r="A2580">
        <v>1000</v>
      </c>
      <c r="B2580">
        <f t="shared" si="40"/>
        <v>0.50807722616229689</v>
      </c>
    </row>
    <row r="2581" spans="1:2" x14ac:dyDescent="0.2">
      <c r="A2581">
        <v>1000</v>
      </c>
      <c r="B2581">
        <f t="shared" si="40"/>
        <v>0.50827423167845132</v>
      </c>
    </row>
    <row r="2582" spans="1:2" x14ac:dyDescent="0.2">
      <c r="A2582">
        <v>1000</v>
      </c>
      <c r="B2582">
        <f t="shared" si="40"/>
        <v>0.50847123719460574</v>
      </c>
    </row>
    <row r="2583" spans="1:2" x14ac:dyDescent="0.2">
      <c r="A2583">
        <v>1000</v>
      </c>
      <c r="B2583">
        <f t="shared" si="40"/>
        <v>0.50866824271076017</v>
      </c>
    </row>
    <row r="2584" spans="1:2" x14ac:dyDescent="0.2">
      <c r="A2584">
        <v>1000</v>
      </c>
      <c r="B2584">
        <f t="shared" si="40"/>
        <v>0.50886524822691459</v>
      </c>
    </row>
    <row r="2585" spans="1:2" x14ac:dyDescent="0.2">
      <c r="A2585">
        <v>1000</v>
      </c>
      <c r="B2585">
        <f t="shared" si="40"/>
        <v>0.50906225374306902</v>
      </c>
    </row>
    <row r="2586" spans="1:2" x14ac:dyDescent="0.2">
      <c r="A2586">
        <v>1000</v>
      </c>
      <c r="B2586">
        <f t="shared" si="40"/>
        <v>0.50925925925922344</v>
      </c>
    </row>
    <row r="2587" spans="1:2" x14ac:dyDescent="0.2">
      <c r="A2587">
        <v>1000</v>
      </c>
      <c r="B2587">
        <f t="shared" si="40"/>
        <v>0.50945626477537787</v>
      </c>
    </row>
    <row r="2588" spans="1:2" x14ac:dyDescent="0.2">
      <c r="A2588">
        <v>1000</v>
      </c>
      <c r="B2588">
        <f t="shared" si="40"/>
        <v>0.50965327029153229</v>
      </c>
    </row>
    <row r="2589" spans="1:2" x14ac:dyDescent="0.2">
      <c r="A2589">
        <v>1000</v>
      </c>
      <c r="B2589">
        <f t="shared" si="40"/>
        <v>0.50985027580768671</v>
      </c>
    </row>
    <row r="2590" spans="1:2" x14ac:dyDescent="0.2">
      <c r="A2590">
        <v>1000</v>
      </c>
      <c r="B2590">
        <f t="shared" si="40"/>
        <v>0.51004728132384114</v>
      </c>
    </row>
    <row r="2591" spans="1:2" x14ac:dyDescent="0.2">
      <c r="A2591">
        <v>1000</v>
      </c>
      <c r="B2591">
        <f t="shared" si="40"/>
        <v>0.51024428683999556</v>
      </c>
    </row>
    <row r="2592" spans="1:2" x14ac:dyDescent="0.2">
      <c r="A2592">
        <v>1000</v>
      </c>
      <c r="B2592">
        <f t="shared" si="40"/>
        <v>0.51044129235614999</v>
      </c>
    </row>
    <row r="2593" spans="1:2" x14ac:dyDescent="0.2">
      <c r="A2593">
        <v>1000</v>
      </c>
      <c r="B2593">
        <f t="shared" si="40"/>
        <v>0.51063829787230441</v>
      </c>
    </row>
    <row r="2594" spans="1:2" x14ac:dyDescent="0.2">
      <c r="A2594">
        <v>1000</v>
      </c>
      <c r="B2594">
        <f t="shared" si="40"/>
        <v>0.51083530338845884</v>
      </c>
    </row>
    <row r="2595" spans="1:2" x14ac:dyDescent="0.2">
      <c r="A2595">
        <v>1000</v>
      </c>
      <c r="B2595">
        <f t="shared" si="40"/>
        <v>0.51103230890461326</v>
      </c>
    </row>
    <row r="2596" spans="1:2" x14ac:dyDescent="0.2">
      <c r="A2596">
        <v>1000</v>
      </c>
      <c r="B2596">
        <f t="shared" si="40"/>
        <v>0.51122931442076769</v>
      </c>
    </row>
    <row r="2597" spans="1:2" x14ac:dyDescent="0.2">
      <c r="A2597">
        <v>1000</v>
      </c>
      <c r="B2597">
        <f t="shared" si="40"/>
        <v>0.51142631993692211</v>
      </c>
    </row>
    <row r="2598" spans="1:2" x14ac:dyDescent="0.2">
      <c r="A2598">
        <v>1000</v>
      </c>
      <c r="B2598">
        <f t="shared" si="40"/>
        <v>0.51162332545307654</v>
      </c>
    </row>
    <row r="2599" spans="1:2" x14ac:dyDescent="0.2">
      <c r="A2599">
        <v>1000</v>
      </c>
      <c r="B2599">
        <f t="shared" si="40"/>
        <v>0.51182033096923096</v>
      </c>
    </row>
    <row r="2600" spans="1:2" x14ac:dyDescent="0.2">
      <c r="A2600">
        <v>1000</v>
      </c>
      <c r="B2600">
        <f t="shared" si="40"/>
        <v>0.51201733648538539</v>
      </c>
    </row>
    <row r="2601" spans="1:2" x14ac:dyDescent="0.2">
      <c r="A2601">
        <v>1000</v>
      </c>
      <c r="B2601">
        <f t="shared" si="40"/>
        <v>0.51221434200153981</v>
      </c>
    </row>
    <row r="2602" spans="1:2" x14ac:dyDescent="0.2">
      <c r="A2602">
        <v>1000</v>
      </c>
      <c r="B2602">
        <f t="shared" si="40"/>
        <v>0.51241134751769424</v>
      </c>
    </row>
    <row r="2603" spans="1:2" x14ac:dyDescent="0.2">
      <c r="A2603">
        <v>1000</v>
      </c>
      <c r="B2603">
        <f t="shared" si="40"/>
        <v>0.51260835303384866</v>
      </c>
    </row>
    <row r="2604" spans="1:2" x14ac:dyDescent="0.2">
      <c r="A2604">
        <v>1000</v>
      </c>
      <c r="B2604">
        <f t="shared" si="40"/>
        <v>0.51280535855000309</v>
      </c>
    </row>
    <row r="2605" spans="1:2" x14ac:dyDescent="0.2">
      <c r="A2605">
        <v>1000</v>
      </c>
      <c r="B2605">
        <f t="shared" si="40"/>
        <v>0.51300236406615751</v>
      </c>
    </row>
    <row r="2606" spans="1:2" x14ac:dyDescent="0.2">
      <c r="A2606">
        <v>1000</v>
      </c>
      <c r="B2606">
        <f t="shared" si="40"/>
        <v>0.51319936958231194</v>
      </c>
    </row>
    <row r="2607" spans="1:2" x14ac:dyDescent="0.2">
      <c r="A2607">
        <v>1000</v>
      </c>
      <c r="B2607">
        <f t="shared" si="40"/>
        <v>0.51339637509846636</v>
      </c>
    </row>
    <row r="2608" spans="1:2" x14ac:dyDescent="0.2">
      <c r="A2608">
        <v>1000</v>
      </c>
      <c r="B2608">
        <f t="shared" si="40"/>
        <v>0.51359338061462079</v>
      </c>
    </row>
    <row r="2609" spans="1:2" x14ac:dyDescent="0.2">
      <c r="A2609">
        <v>1000</v>
      </c>
      <c r="B2609">
        <f t="shared" si="40"/>
        <v>0.51379038613077521</v>
      </c>
    </row>
    <row r="2610" spans="1:2" x14ac:dyDescent="0.2">
      <c r="A2610">
        <v>1000</v>
      </c>
      <c r="B2610">
        <f t="shared" si="40"/>
        <v>0.51398739164692964</v>
      </c>
    </row>
    <row r="2611" spans="1:2" x14ac:dyDescent="0.2">
      <c r="A2611">
        <v>1000</v>
      </c>
      <c r="B2611">
        <f t="shared" si="40"/>
        <v>0.51418439716308406</v>
      </c>
    </row>
    <row r="2612" spans="1:2" x14ac:dyDescent="0.2">
      <c r="A2612">
        <v>1000</v>
      </c>
      <c r="B2612">
        <f t="shared" si="40"/>
        <v>0.51438140267923849</v>
      </c>
    </row>
    <row r="2613" spans="1:2" x14ac:dyDescent="0.2">
      <c r="A2613">
        <v>1000</v>
      </c>
      <c r="B2613">
        <f t="shared" si="40"/>
        <v>0.51457840819539291</v>
      </c>
    </row>
    <row r="2614" spans="1:2" x14ac:dyDescent="0.2">
      <c r="A2614">
        <v>1000</v>
      </c>
      <c r="B2614">
        <f t="shared" si="40"/>
        <v>0.51477541371154734</v>
      </c>
    </row>
    <row r="2615" spans="1:2" x14ac:dyDescent="0.2">
      <c r="A2615">
        <v>1000</v>
      </c>
      <c r="B2615">
        <f t="shared" si="40"/>
        <v>0.51497241922770176</v>
      </c>
    </row>
    <row r="2616" spans="1:2" x14ac:dyDescent="0.2">
      <c r="A2616">
        <v>1000</v>
      </c>
      <c r="B2616">
        <f t="shared" si="40"/>
        <v>0.51516942474385619</v>
      </c>
    </row>
    <row r="2617" spans="1:2" x14ac:dyDescent="0.2">
      <c r="A2617">
        <v>1000</v>
      </c>
      <c r="B2617">
        <f t="shared" si="40"/>
        <v>0.51536643026001061</v>
      </c>
    </row>
    <row r="2618" spans="1:2" x14ac:dyDescent="0.2">
      <c r="A2618">
        <v>1000</v>
      </c>
      <c r="B2618">
        <f t="shared" si="40"/>
        <v>0.51556343577616504</v>
      </c>
    </row>
    <row r="2619" spans="1:2" x14ac:dyDescent="0.2">
      <c r="A2619">
        <v>1000</v>
      </c>
      <c r="B2619">
        <f t="shared" si="40"/>
        <v>0.51576044129231946</v>
      </c>
    </row>
    <row r="2620" spans="1:2" x14ac:dyDescent="0.2">
      <c r="A2620">
        <v>1000</v>
      </c>
      <c r="B2620">
        <f t="shared" si="40"/>
        <v>0.51595744680847389</v>
      </c>
    </row>
    <row r="2621" spans="1:2" x14ac:dyDescent="0.2">
      <c r="A2621">
        <v>1000</v>
      </c>
      <c r="B2621">
        <f t="shared" si="40"/>
        <v>0.51615445232462831</v>
      </c>
    </row>
    <row r="2622" spans="1:2" x14ac:dyDescent="0.2">
      <c r="A2622">
        <v>1000</v>
      </c>
      <c r="B2622">
        <f t="shared" si="40"/>
        <v>0.51635145784078273</v>
      </c>
    </row>
    <row r="2623" spans="1:2" x14ac:dyDescent="0.2">
      <c r="A2623">
        <v>1000</v>
      </c>
      <c r="B2623">
        <f t="shared" si="40"/>
        <v>0.51654846335693716</v>
      </c>
    </row>
    <row r="2624" spans="1:2" x14ac:dyDescent="0.2">
      <c r="A2624">
        <v>1000</v>
      </c>
      <c r="B2624">
        <f t="shared" si="40"/>
        <v>0.51674546887309158</v>
      </c>
    </row>
    <row r="2625" spans="1:2" x14ac:dyDescent="0.2">
      <c r="A2625">
        <v>1000</v>
      </c>
      <c r="B2625">
        <f t="shared" si="40"/>
        <v>0.51694247438924601</v>
      </c>
    </row>
    <row r="2626" spans="1:2" x14ac:dyDescent="0.2">
      <c r="A2626">
        <v>1000</v>
      </c>
      <c r="B2626">
        <f t="shared" si="40"/>
        <v>0.51713947990540043</v>
      </c>
    </row>
    <row r="2627" spans="1:2" x14ac:dyDescent="0.2">
      <c r="A2627">
        <v>1000</v>
      </c>
      <c r="B2627">
        <f t="shared" si="40"/>
        <v>0.51733648542155486</v>
      </c>
    </row>
    <row r="2628" spans="1:2" x14ac:dyDescent="0.2">
      <c r="A2628">
        <v>1000</v>
      </c>
      <c r="B2628">
        <f t="shared" ref="B2628:B2691" si="41">(1/5076)+B2627</f>
        <v>0.51753349093770928</v>
      </c>
    </row>
    <row r="2629" spans="1:2" x14ac:dyDescent="0.2">
      <c r="A2629">
        <v>1000</v>
      </c>
      <c r="B2629">
        <f t="shared" si="41"/>
        <v>0.51773049645386371</v>
      </c>
    </row>
    <row r="2630" spans="1:2" x14ac:dyDescent="0.2">
      <c r="A2630">
        <v>1000</v>
      </c>
      <c r="B2630">
        <f t="shared" si="41"/>
        <v>0.51792750197001813</v>
      </c>
    </row>
    <row r="2631" spans="1:2" x14ac:dyDescent="0.2">
      <c r="A2631">
        <v>1000</v>
      </c>
      <c r="B2631">
        <f t="shared" si="41"/>
        <v>0.51812450748617256</v>
      </c>
    </row>
    <row r="2632" spans="1:2" x14ac:dyDescent="0.2">
      <c r="A2632">
        <v>1000</v>
      </c>
      <c r="B2632">
        <f t="shared" si="41"/>
        <v>0.51832151300232698</v>
      </c>
    </row>
    <row r="2633" spans="1:2" x14ac:dyDescent="0.2">
      <c r="A2633">
        <v>1000</v>
      </c>
      <c r="B2633">
        <f t="shared" si="41"/>
        <v>0.51851851851848141</v>
      </c>
    </row>
    <row r="2634" spans="1:2" x14ac:dyDescent="0.2">
      <c r="A2634">
        <v>1000</v>
      </c>
      <c r="B2634">
        <f t="shared" si="41"/>
        <v>0.51871552403463583</v>
      </c>
    </row>
    <row r="2635" spans="1:2" x14ac:dyDescent="0.2">
      <c r="A2635">
        <v>1000</v>
      </c>
      <c r="B2635">
        <f t="shared" si="41"/>
        <v>0.51891252955079026</v>
      </c>
    </row>
    <row r="2636" spans="1:2" x14ac:dyDescent="0.2">
      <c r="A2636">
        <v>1000</v>
      </c>
      <c r="B2636">
        <f t="shared" si="41"/>
        <v>0.51910953506694468</v>
      </c>
    </row>
    <row r="2637" spans="1:2" x14ac:dyDescent="0.2">
      <c r="A2637">
        <v>1000</v>
      </c>
      <c r="B2637">
        <f t="shared" si="41"/>
        <v>0.51930654058309911</v>
      </c>
    </row>
    <row r="2638" spans="1:2" x14ac:dyDescent="0.2">
      <c r="A2638">
        <v>1000</v>
      </c>
      <c r="B2638">
        <f t="shared" si="41"/>
        <v>0.51950354609925353</v>
      </c>
    </row>
    <row r="2639" spans="1:2" x14ac:dyDescent="0.2">
      <c r="A2639">
        <v>1000</v>
      </c>
      <c r="B2639">
        <f t="shared" si="41"/>
        <v>0.51970055161540796</v>
      </c>
    </row>
    <row r="2640" spans="1:2" x14ac:dyDescent="0.2">
      <c r="A2640">
        <v>1000</v>
      </c>
      <c r="B2640">
        <f t="shared" si="41"/>
        <v>0.51989755713156238</v>
      </c>
    </row>
    <row r="2641" spans="1:2" x14ac:dyDescent="0.2">
      <c r="A2641">
        <v>1000</v>
      </c>
      <c r="B2641">
        <f t="shared" si="41"/>
        <v>0.52009456264771681</v>
      </c>
    </row>
    <row r="2642" spans="1:2" x14ac:dyDescent="0.2">
      <c r="A2642">
        <v>1000</v>
      </c>
      <c r="B2642">
        <f t="shared" si="41"/>
        <v>0.52029156816387123</v>
      </c>
    </row>
    <row r="2643" spans="1:2" x14ac:dyDescent="0.2">
      <c r="A2643">
        <v>1000</v>
      </c>
      <c r="B2643">
        <f t="shared" si="41"/>
        <v>0.52048857368002566</v>
      </c>
    </row>
    <row r="2644" spans="1:2" x14ac:dyDescent="0.2">
      <c r="A2644">
        <v>1000</v>
      </c>
      <c r="B2644">
        <f t="shared" si="41"/>
        <v>0.52068557919618008</v>
      </c>
    </row>
    <row r="2645" spans="1:2" x14ac:dyDescent="0.2">
      <c r="A2645">
        <v>1000</v>
      </c>
      <c r="B2645">
        <f t="shared" si="41"/>
        <v>0.52088258471233451</v>
      </c>
    </row>
    <row r="2646" spans="1:2" x14ac:dyDescent="0.2">
      <c r="A2646">
        <v>1000</v>
      </c>
      <c r="B2646">
        <f t="shared" si="41"/>
        <v>0.52107959022848893</v>
      </c>
    </row>
    <row r="2647" spans="1:2" x14ac:dyDescent="0.2">
      <c r="A2647">
        <v>1000</v>
      </c>
      <c r="B2647">
        <f t="shared" si="41"/>
        <v>0.52127659574464336</v>
      </c>
    </row>
    <row r="2648" spans="1:2" x14ac:dyDescent="0.2">
      <c r="A2648">
        <v>1000</v>
      </c>
      <c r="B2648">
        <f t="shared" si="41"/>
        <v>0.52147360126079778</v>
      </c>
    </row>
    <row r="2649" spans="1:2" x14ac:dyDescent="0.2">
      <c r="A2649">
        <v>1000</v>
      </c>
      <c r="B2649">
        <f t="shared" si="41"/>
        <v>0.52167060677695221</v>
      </c>
    </row>
    <row r="2650" spans="1:2" x14ac:dyDescent="0.2">
      <c r="A2650">
        <v>1000</v>
      </c>
      <c r="B2650">
        <f t="shared" si="41"/>
        <v>0.52186761229310663</v>
      </c>
    </row>
    <row r="2651" spans="1:2" x14ac:dyDescent="0.2">
      <c r="A2651">
        <v>1000</v>
      </c>
      <c r="B2651">
        <f t="shared" si="41"/>
        <v>0.52206461780926106</v>
      </c>
    </row>
    <row r="2652" spans="1:2" x14ac:dyDescent="0.2">
      <c r="A2652">
        <v>1000</v>
      </c>
      <c r="B2652">
        <f t="shared" si="41"/>
        <v>0.52226162332541548</v>
      </c>
    </row>
    <row r="2653" spans="1:2" x14ac:dyDescent="0.2">
      <c r="A2653">
        <v>1000</v>
      </c>
      <c r="B2653">
        <f t="shared" si="41"/>
        <v>0.52245862884156991</v>
      </c>
    </row>
    <row r="2654" spans="1:2" x14ac:dyDescent="0.2">
      <c r="A2654">
        <v>1000</v>
      </c>
      <c r="B2654">
        <f t="shared" si="41"/>
        <v>0.52265563435772433</v>
      </c>
    </row>
    <row r="2655" spans="1:2" x14ac:dyDescent="0.2">
      <c r="A2655">
        <v>1000</v>
      </c>
      <c r="B2655">
        <f t="shared" si="41"/>
        <v>0.52285263987387876</v>
      </c>
    </row>
    <row r="2656" spans="1:2" x14ac:dyDescent="0.2">
      <c r="A2656">
        <v>1000</v>
      </c>
      <c r="B2656">
        <f t="shared" si="41"/>
        <v>0.52304964539003318</v>
      </c>
    </row>
    <row r="2657" spans="1:2" x14ac:dyDescent="0.2">
      <c r="A2657">
        <v>1000</v>
      </c>
      <c r="B2657">
        <f t="shared" si="41"/>
        <v>0.5232466509061876</v>
      </c>
    </row>
    <row r="2658" spans="1:2" x14ac:dyDescent="0.2">
      <c r="A2658">
        <v>1000</v>
      </c>
      <c r="B2658">
        <f t="shared" si="41"/>
        <v>0.52344365642234203</v>
      </c>
    </row>
    <row r="2659" spans="1:2" x14ac:dyDescent="0.2">
      <c r="A2659">
        <v>1000</v>
      </c>
      <c r="B2659">
        <f t="shared" si="41"/>
        <v>0.52364066193849645</v>
      </c>
    </row>
    <row r="2660" spans="1:2" x14ac:dyDescent="0.2">
      <c r="A2660">
        <v>1000</v>
      </c>
      <c r="B2660">
        <f t="shared" si="41"/>
        <v>0.52383766745465088</v>
      </c>
    </row>
    <row r="2661" spans="1:2" x14ac:dyDescent="0.2">
      <c r="A2661">
        <v>1000</v>
      </c>
      <c r="B2661">
        <f t="shared" si="41"/>
        <v>0.5240346729708053</v>
      </c>
    </row>
    <row r="2662" spans="1:2" x14ac:dyDescent="0.2">
      <c r="A2662">
        <v>1000</v>
      </c>
      <c r="B2662">
        <f t="shared" si="41"/>
        <v>0.52423167848695973</v>
      </c>
    </row>
    <row r="2663" spans="1:2" x14ac:dyDescent="0.2">
      <c r="A2663">
        <v>1000</v>
      </c>
      <c r="B2663">
        <f t="shared" si="41"/>
        <v>0.52442868400311415</v>
      </c>
    </row>
    <row r="2664" spans="1:2" x14ac:dyDescent="0.2">
      <c r="A2664">
        <v>1000</v>
      </c>
      <c r="B2664">
        <f t="shared" si="41"/>
        <v>0.52462568951926858</v>
      </c>
    </row>
    <row r="2665" spans="1:2" x14ac:dyDescent="0.2">
      <c r="A2665">
        <v>1000</v>
      </c>
      <c r="B2665">
        <f t="shared" si="41"/>
        <v>0.524822695035423</v>
      </c>
    </row>
    <row r="2666" spans="1:2" x14ac:dyDescent="0.2">
      <c r="A2666">
        <v>1000</v>
      </c>
      <c r="B2666">
        <f t="shared" si="41"/>
        <v>0.52501970055157743</v>
      </c>
    </row>
    <row r="2667" spans="1:2" x14ac:dyDescent="0.2">
      <c r="A2667">
        <v>1000</v>
      </c>
      <c r="B2667">
        <f t="shared" si="41"/>
        <v>0.52521670606773185</v>
      </c>
    </row>
    <row r="2668" spans="1:2" x14ac:dyDescent="0.2">
      <c r="A2668">
        <v>1000</v>
      </c>
      <c r="B2668">
        <f t="shared" si="41"/>
        <v>0.52541371158388628</v>
      </c>
    </row>
    <row r="2669" spans="1:2" x14ac:dyDescent="0.2">
      <c r="A2669">
        <v>1000</v>
      </c>
      <c r="B2669">
        <f t="shared" si="41"/>
        <v>0.5256107171000407</v>
      </c>
    </row>
    <row r="2670" spans="1:2" x14ac:dyDescent="0.2">
      <c r="A2670">
        <v>1000</v>
      </c>
      <c r="B2670">
        <f t="shared" si="41"/>
        <v>0.52580772261619513</v>
      </c>
    </row>
    <row r="2671" spans="1:2" x14ac:dyDescent="0.2">
      <c r="A2671">
        <v>1000</v>
      </c>
      <c r="B2671">
        <f t="shared" si="41"/>
        <v>0.52600472813234955</v>
      </c>
    </row>
    <row r="2672" spans="1:2" x14ac:dyDescent="0.2">
      <c r="A2672">
        <v>1000</v>
      </c>
      <c r="B2672">
        <f t="shared" si="41"/>
        <v>0.52620173364850398</v>
      </c>
    </row>
    <row r="2673" spans="1:2" x14ac:dyDescent="0.2">
      <c r="A2673">
        <v>1000</v>
      </c>
      <c r="B2673">
        <f t="shared" si="41"/>
        <v>0.5263987391646584</v>
      </c>
    </row>
    <row r="2674" spans="1:2" x14ac:dyDescent="0.2">
      <c r="A2674">
        <v>1000</v>
      </c>
      <c r="B2674">
        <f t="shared" si="41"/>
        <v>0.52659574468081283</v>
      </c>
    </row>
    <row r="2675" spans="1:2" x14ac:dyDescent="0.2">
      <c r="A2675">
        <v>1000</v>
      </c>
      <c r="B2675">
        <f t="shared" si="41"/>
        <v>0.52679275019696725</v>
      </c>
    </row>
    <row r="2676" spans="1:2" x14ac:dyDescent="0.2">
      <c r="A2676">
        <v>1000</v>
      </c>
      <c r="B2676">
        <f t="shared" si="41"/>
        <v>0.52698975571312168</v>
      </c>
    </row>
    <row r="2677" spans="1:2" x14ac:dyDescent="0.2">
      <c r="A2677">
        <v>1000</v>
      </c>
      <c r="B2677">
        <f t="shared" si="41"/>
        <v>0.5271867612292761</v>
      </c>
    </row>
    <row r="2678" spans="1:2" x14ac:dyDescent="0.2">
      <c r="A2678">
        <v>1000</v>
      </c>
      <c r="B2678">
        <f t="shared" si="41"/>
        <v>0.52738376674543053</v>
      </c>
    </row>
    <row r="2679" spans="1:2" x14ac:dyDescent="0.2">
      <c r="A2679">
        <v>1000</v>
      </c>
      <c r="B2679">
        <f t="shared" si="41"/>
        <v>0.52758077226158495</v>
      </c>
    </row>
    <row r="2680" spans="1:2" x14ac:dyDescent="0.2">
      <c r="A2680">
        <v>1000</v>
      </c>
      <c r="B2680">
        <f t="shared" si="41"/>
        <v>0.52777777777773938</v>
      </c>
    </row>
    <row r="2681" spans="1:2" x14ac:dyDescent="0.2">
      <c r="A2681">
        <v>1000</v>
      </c>
      <c r="B2681">
        <f t="shared" si="41"/>
        <v>0.5279747832938938</v>
      </c>
    </row>
    <row r="2682" spans="1:2" x14ac:dyDescent="0.2">
      <c r="A2682">
        <v>1000</v>
      </c>
      <c r="B2682">
        <f t="shared" si="41"/>
        <v>0.52817178881004823</v>
      </c>
    </row>
    <row r="2683" spans="1:2" x14ac:dyDescent="0.2">
      <c r="A2683">
        <v>1000</v>
      </c>
      <c r="B2683">
        <f t="shared" si="41"/>
        <v>0.52836879432620265</v>
      </c>
    </row>
    <row r="2684" spans="1:2" x14ac:dyDescent="0.2">
      <c r="A2684">
        <v>1000</v>
      </c>
      <c r="B2684">
        <f t="shared" si="41"/>
        <v>0.52856579984235708</v>
      </c>
    </row>
    <row r="2685" spans="1:2" x14ac:dyDescent="0.2">
      <c r="A2685">
        <v>1000</v>
      </c>
      <c r="B2685">
        <f t="shared" si="41"/>
        <v>0.5287628053585115</v>
      </c>
    </row>
    <row r="2686" spans="1:2" x14ac:dyDescent="0.2">
      <c r="A2686">
        <v>1000</v>
      </c>
      <c r="B2686">
        <f t="shared" si="41"/>
        <v>0.52895981087466593</v>
      </c>
    </row>
    <row r="2687" spans="1:2" x14ac:dyDescent="0.2">
      <c r="A2687">
        <v>1000</v>
      </c>
      <c r="B2687">
        <f t="shared" si="41"/>
        <v>0.52915681639082035</v>
      </c>
    </row>
    <row r="2688" spans="1:2" x14ac:dyDescent="0.2">
      <c r="A2688">
        <v>1000</v>
      </c>
      <c r="B2688">
        <f t="shared" si="41"/>
        <v>0.52935382190697478</v>
      </c>
    </row>
    <row r="2689" spans="1:2" x14ac:dyDescent="0.2">
      <c r="A2689">
        <v>1000</v>
      </c>
      <c r="B2689">
        <f t="shared" si="41"/>
        <v>0.5295508274231292</v>
      </c>
    </row>
    <row r="2690" spans="1:2" x14ac:dyDescent="0.2">
      <c r="A2690">
        <v>1000</v>
      </c>
      <c r="B2690">
        <f t="shared" si="41"/>
        <v>0.52974783293928362</v>
      </c>
    </row>
    <row r="2691" spans="1:2" x14ac:dyDescent="0.2">
      <c r="A2691">
        <v>1000</v>
      </c>
      <c r="B2691">
        <f t="shared" si="41"/>
        <v>0.52994483845543805</v>
      </c>
    </row>
    <row r="2692" spans="1:2" x14ac:dyDescent="0.2">
      <c r="A2692">
        <v>1000</v>
      </c>
      <c r="B2692">
        <f t="shared" ref="B2692:B2755" si="42">(1/5076)+B2691</f>
        <v>0.53014184397159247</v>
      </c>
    </row>
    <row r="2693" spans="1:2" x14ac:dyDescent="0.2">
      <c r="A2693">
        <v>1000</v>
      </c>
      <c r="B2693">
        <f t="shared" si="42"/>
        <v>0.5303388494877469</v>
      </c>
    </row>
    <row r="2694" spans="1:2" x14ac:dyDescent="0.2">
      <c r="A2694">
        <v>1000</v>
      </c>
      <c r="B2694">
        <f t="shared" si="42"/>
        <v>0.53053585500390132</v>
      </c>
    </row>
    <row r="2695" spans="1:2" x14ac:dyDescent="0.2">
      <c r="A2695">
        <v>1000</v>
      </c>
      <c r="B2695">
        <f t="shared" si="42"/>
        <v>0.53073286052005575</v>
      </c>
    </row>
    <row r="2696" spans="1:2" x14ac:dyDescent="0.2">
      <c r="A2696">
        <v>1000</v>
      </c>
      <c r="B2696">
        <f t="shared" si="42"/>
        <v>0.53092986603621017</v>
      </c>
    </row>
    <row r="2697" spans="1:2" x14ac:dyDescent="0.2">
      <c r="A2697">
        <v>1000</v>
      </c>
      <c r="B2697">
        <f t="shared" si="42"/>
        <v>0.5311268715523646</v>
      </c>
    </row>
    <row r="2698" spans="1:2" x14ac:dyDescent="0.2">
      <c r="A2698">
        <v>1000</v>
      </c>
      <c r="B2698">
        <f t="shared" si="42"/>
        <v>0.53132387706851902</v>
      </c>
    </row>
    <row r="2699" spans="1:2" x14ac:dyDescent="0.2">
      <c r="A2699">
        <v>1000</v>
      </c>
      <c r="B2699">
        <f t="shared" si="42"/>
        <v>0.53152088258467345</v>
      </c>
    </row>
    <row r="2700" spans="1:2" x14ac:dyDescent="0.2">
      <c r="A2700">
        <v>1000</v>
      </c>
      <c r="B2700">
        <f t="shared" si="42"/>
        <v>0.53171788810082787</v>
      </c>
    </row>
    <row r="2701" spans="1:2" x14ac:dyDescent="0.2">
      <c r="A2701">
        <v>1000</v>
      </c>
      <c r="B2701">
        <f t="shared" si="42"/>
        <v>0.5319148936169823</v>
      </c>
    </row>
    <row r="2702" spans="1:2" x14ac:dyDescent="0.2">
      <c r="A2702">
        <v>1000</v>
      </c>
      <c r="B2702">
        <f t="shared" si="42"/>
        <v>0.53211189913313672</v>
      </c>
    </row>
    <row r="2703" spans="1:2" x14ac:dyDescent="0.2">
      <c r="A2703">
        <v>1000</v>
      </c>
      <c r="B2703">
        <f t="shared" si="42"/>
        <v>0.53230890464929115</v>
      </c>
    </row>
    <row r="2704" spans="1:2" x14ac:dyDescent="0.2">
      <c r="A2704">
        <v>1000</v>
      </c>
      <c r="B2704">
        <f t="shared" si="42"/>
        <v>0.53250591016544557</v>
      </c>
    </row>
    <row r="2705" spans="1:2" x14ac:dyDescent="0.2">
      <c r="A2705">
        <v>1000</v>
      </c>
      <c r="B2705">
        <f t="shared" si="42"/>
        <v>0.5327029156816</v>
      </c>
    </row>
    <row r="2706" spans="1:2" x14ac:dyDescent="0.2">
      <c r="A2706">
        <v>1000</v>
      </c>
      <c r="B2706">
        <f t="shared" si="42"/>
        <v>0.53289992119775442</v>
      </c>
    </row>
    <row r="2707" spans="1:2" x14ac:dyDescent="0.2">
      <c r="A2707">
        <v>1000</v>
      </c>
      <c r="B2707">
        <f t="shared" si="42"/>
        <v>0.53309692671390885</v>
      </c>
    </row>
    <row r="2708" spans="1:2" x14ac:dyDescent="0.2">
      <c r="A2708">
        <v>1000</v>
      </c>
      <c r="B2708">
        <f t="shared" si="42"/>
        <v>0.53329393223006327</v>
      </c>
    </row>
    <row r="2709" spans="1:2" x14ac:dyDescent="0.2">
      <c r="A2709">
        <v>1000</v>
      </c>
      <c r="B2709">
        <f t="shared" si="42"/>
        <v>0.5334909377462177</v>
      </c>
    </row>
    <row r="2710" spans="1:2" x14ac:dyDescent="0.2">
      <c r="A2710">
        <v>1000</v>
      </c>
      <c r="B2710">
        <f t="shared" si="42"/>
        <v>0.53368794326237212</v>
      </c>
    </row>
    <row r="2711" spans="1:2" x14ac:dyDescent="0.2">
      <c r="A2711">
        <v>1000</v>
      </c>
      <c r="B2711">
        <f t="shared" si="42"/>
        <v>0.53388494877852655</v>
      </c>
    </row>
    <row r="2712" spans="1:2" x14ac:dyDescent="0.2">
      <c r="A2712">
        <v>1000</v>
      </c>
      <c r="B2712">
        <f t="shared" si="42"/>
        <v>0.53408195429468097</v>
      </c>
    </row>
    <row r="2713" spans="1:2" x14ac:dyDescent="0.2">
      <c r="A2713">
        <v>1000</v>
      </c>
      <c r="B2713">
        <f t="shared" si="42"/>
        <v>0.5342789598108354</v>
      </c>
    </row>
    <row r="2714" spans="1:2" x14ac:dyDescent="0.2">
      <c r="A2714">
        <v>1000</v>
      </c>
      <c r="B2714">
        <f t="shared" si="42"/>
        <v>0.53447596532698982</v>
      </c>
    </row>
    <row r="2715" spans="1:2" x14ac:dyDescent="0.2">
      <c r="A2715">
        <v>1000</v>
      </c>
      <c r="B2715">
        <f t="shared" si="42"/>
        <v>0.53467297084314425</v>
      </c>
    </row>
    <row r="2716" spans="1:2" x14ac:dyDescent="0.2">
      <c r="A2716">
        <v>1000</v>
      </c>
      <c r="B2716">
        <f t="shared" si="42"/>
        <v>0.53486997635929867</v>
      </c>
    </row>
    <row r="2717" spans="1:2" x14ac:dyDescent="0.2">
      <c r="A2717">
        <v>1000</v>
      </c>
      <c r="B2717">
        <f t="shared" si="42"/>
        <v>0.5350669818754531</v>
      </c>
    </row>
    <row r="2718" spans="1:2" x14ac:dyDescent="0.2">
      <c r="A2718">
        <v>1000</v>
      </c>
      <c r="B2718">
        <f t="shared" si="42"/>
        <v>0.53526398739160752</v>
      </c>
    </row>
    <row r="2719" spans="1:2" x14ac:dyDescent="0.2">
      <c r="A2719">
        <v>1000</v>
      </c>
      <c r="B2719">
        <f t="shared" si="42"/>
        <v>0.53546099290776195</v>
      </c>
    </row>
    <row r="2720" spans="1:2" x14ac:dyDescent="0.2">
      <c r="A2720">
        <v>1000</v>
      </c>
      <c r="B2720">
        <f t="shared" si="42"/>
        <v>0.53565799842391637</v>
      </c>
    </row>
    <row r="2721" spans="1:2" x14ac:dyDescent="0.2">
      <c r="A2721">
        <v>1000</v>
      </c>
      <c r="B2721">
        <f t="shared" si="42"/>
        <v>0.5358550039400708</v>
      </c>
    </row>
    <row r="2722" spans="1:2" x14ac:dyDescent="0.2">
      <c r="A2722">
        <v>1000</v>
      </c>
      <c r="B2722">
        <f t="shared" si="42"/>
        <v>0.53605200945622522</v>
      </c>
    </row>
    <row r="2723" spans="1:2" x14ac:dyDescent="0.2">
      <c r="A2723">
        <v>1000</v>
      </c>
      <c r="B2723">
        <f t="shared" si="42"/>
        <v>0.53624901497237965</v>
      </c>
    </row>
    <row r="2724" spans="1:2" x14ac:dyDescent="0.2">
      <c r="A2724">
        <v>1000</v>
      </c>
      <c r="B2724">
        <f t="shared" si="42"/>
        <v>0.53644602048853407</v>
      </c>
    </row>
    <row r="2725" spans="1:2" x14ac:dyDescent="0.2">
      <c r="A2725">
        <v>1000</v>
      </c>
      <c r="B2725">
        <f t="shared" si="42"/>
        <v>0.53664302600468849</v>
      </c>
    </row>
    <row r="2726" spans="1:2" x14ac:dyDescent="0.2">
      <c r="A2726">
        <v>1000</v>
      </c>
      <c r="B2726">
        <f t="shared" si="42"/>
        <v>0.53684003152084292</v>
      </c>
    </row>
    <row r="2727" spans="1:2" x14ac:dyDescent="0.2">
      <c r="A2727">
        <v>1000</v>
      </c>
      <c r="B2727">
        <f t="shared" si="42"/>
        <v>0.53703703703699734</v>
      </c>
    </row>
    <row r="2728" spans="1:2" x14ac:dyDescent="0.2">
      <c r="A2728">
        <v>1000</v>
      </c>
      <c r="B2728">
        <f t="shared" si="42"/>
        <v>0.53723404255315177</v>
      </c>
    </row>
    <row r="2729" spans="1:2" x14ac:dyDescent="0.2">
      <c r="A2729">
        <v>1000</v>
      </c>
      <c r="B2729">
        <f t="shared" si="42"/>
        <v>0.53743104806930619</v>
      </c>
    </row>
    <row r="2730" spans="1:2" x14ac:dyDescent="0.2">
      <c r="A2730">
        <v>1000</v>
      </c>
      <c r="B2730">
        <f t="shared" si="42"/>
        <v>0.53762805358546062</v>
      </c>
    </row>
    <row r="2731" spans="1:2" x14ac:dyDescent="0.2">
      <c r="A2731">
        <v>1000</v>
      </c>
      <c r="B2731">
        <f t="shared" si="42"/>
        <v>0.53782505910161504</v>
      </c>
    </row>
    <row r="2732" spans="1:2" x14ac:dyDescent="0.2">
      <c r="A2732">
        <v>1000</v>
      </c>
      <c r="B2732">
        <f t="shared" si="42"/>
        <v>0.53802206461776947</v>
      </c>
    </row>
    <row r="2733" spans="1:2" x14ac:dyDescent="0.2">
      <c r="A2733">
        <v>1000</v>
      </c>
      <c r="B2733">
        <f t="shared" si="42"/>
        <v>0.53821907013392389</v>
      </c>
    </row>
    <row r="2734" spans="1:2" x14ac:dyDescent="0.2">
      <c r="A2734">
        <v>1000</v>
      </c>
      <c r="B2734">
        <f t="shared" si="42"/>
        <v>0.53841607565007832</v>
      </c>
    </row>
    <row r="2735" spans="1:2" x14ac:dyDescent="0.2">
      <c r="A2735">
        <v>1000</v>
      </c>
      <c r="B2735">
        <f t="shared" si="42"/>
        <v>0.53861308116623274</v>
      </c>
    </row>
    <row r="2736" spans="1:2" x14ac:dyDescent="0.2">
      <c r="A2736">
        <v>1000</v>
      </c>
      <c r="B2736">
        <f t="shared" si="42"/>
        <v>0.53881008668238717</v>
      </c>
    </row>
    <row r="2737" spans="1:2" x14ac:dyDescent="0.2">
      <c r="A2737">
        <v>1000</v>
      </c>
      <c r="B2737">
        <f t="shared" si="42"/>
        <v>0.53900709219854159</v>
      </c>
    </row>
    <row r="2738" spans="1:2" x14ac:dyDescent="0.2">
      <c r="A2738">
        <v>1000</v>
      </c>
      <c r="B2738">
        <f t="shared" si="42"/>
        <v>0.53920409771469602</v>
      </c>
    </row>
    <row r="2739" spans="1:2" x14ac:dyDescent="0.2">
      <c r="A2739">
        <v>1000</v>
      </c>
      <c r="B2739">
        <f t="shared" si="42"/>
        <v>0.53940110323085044</v>
      </c>
    </row>
    <row r="2740" spans="1:2" x14ac:dyDescent="0.2">
      <c r="A2740">
        <v>1000</v>
      </c>
      <c r="B2740">
        <f t="shared" si="42"/>
        <v>0.53959810874700487</v>
      </c>
    </row>
    <row r="2741" spans="1:2" x14ac:dyDescent="0.2">
      <c r="A2741">
        <v>1000</v>
      </c>
      <c r="B2741">
        <f t="shared" si="42"/>
        <v>0.53979511426315929</v>
      </c>
    </row>
    <row r="2742" spans="1:2" x14ac:dyDescent="0.2">
      <c r="A2742">
        <v>1000</v>
      </c>
      <c r="B2742">
        <f t="shared" si="42"/>
        <v>0.53999211977931372</v>
      </c>
    </row>
    <row r="2743" spans="1:2" x14ac:dyDescent="0.2">
      <c r="A2743">
        <v>1000</v>
      </c>
      <c r="B2743">
        <f t="shared" si="42"/>
        <v>0.54018912529546814</v>
      </c>
    </row>
    <row r="2744" spans="1:2" x14ac:dyDescent="0.2">
      <c r="A2744">
        <v>1000</v>
      </c>
      <c r="B2744">
        <f t="shared" si="42"/>
        <v>0.54038613081162257</v>
      </c>
    </row>
    <row r="2745" spans="1:2" x14ac:dyDescent="0.2">
      <c r="A2745">
        <v>1000</v>
      </c>
      <c r="B2745">
        <f t="shared" si="42"/>
        <v>0.54058313632777699</v>
      </c>
    </row>
    <row r="2746" spans="1:2" x14ac:dyDescent="0.2">
      <c r="A2746">
        <v>1000</v>
      </c>
      <c r="B2746">
        <f t="shared" si="42"/>
        <v>0.54078014184393142</v>
      </c>
    </row>
    <row r="2747" spans="1:2" x14ac:dyDescent="0.2">
      <c r="A2747">
        <v>1000</v>
      </c>
      <c r="B2747">
        <f t="shared" si="42"/>
        <v>0.54097714736008584</v>
      </c>
    </row>
    <row r="2748" spans="1:2" x14ac:dyDescent="0.2">
      <c r="A2748">
        <v>1000</v>
      </c>
      <c r="B2748">
        <f t="shared" si="42"/>
        <v>0.54117415287624027</v>
      </c>
    </row>
    <row r="2749" spans="1:2" x14ac:dyDescent="0.2">
      <c r="A2749">
        <v>1000</v>
      </c>
      <c r="B2749">
        <f t="shared" si="42"/>
        <v>0.54137115839239469</v>
      </c>
    </row>
    <row r="2750" spans="1:2" x14ac:dyDescent="0.2">
      <c r="A2750">
        <v>1000</v>
      </c>
      <c r="B2750">
        <f t="shared" si="42"/>
        <v>0.54156816390854912</v>
      </c>
    </row>
    <row r="2751" spans="1:2" x14ac:dyDescent="0.2">
      <c r="A2751">
        <v>1000</v>
      </c>
      <c r="B2751">
        <f t="shared" si="42"/>
        <v>0.54176516942470354</v>
      </c>
    </row>
    <row r="2752" spans="1:2" x14ac:dyDescent="0.2">
      <c r="A2752">
        <v>1000</v>
      </c>
      <c r="B2752">
        <f t="shared" si="42"/>
        <v>0.54196217494085797</v>
      </c>
    </row>
    <row r="2753" spans="1:2" x14ac:dyDescent="0.2">
      <c r="A2753">
        <v>1000</v>
      </c>
      <c r="B2753">
        <f t="shared" si="42"/>
        <v>0.54215918045701239</v>
      </c>
    </row>
    <row r="2754" spans="1:2" x14ac:dyDescent="0.2">
      <c r="A2754">
        <v>1000</v>
      </c>
      <c r="B2754">
        <f t="shared" si="42"/>
        <v>0.54235618597316682</v>
      </c>
    </row>
    <row r="2755" spans="1:2" x14ac:dyDescent="0.2">
      <c r="A2755">
        <v>1000</v>
      </c>
      <c r="B2755">
        <f t="shared" si="42"/>
        <v>0.54255319148932124</v>
      </c>
    </row>
    <row r="2756" spans="1:2" x14ac:dyDescent="0.2">
      <c r="A2756">
        <v>1000</v>
      </c>
      <c r="B2756">
        <f t="shared" ref="B2756:B2819" si="43">(1/5076)+B2755</f>
        <v>0.54275019700547567</v>
      </c>
    </row>
    <row r="2757" spans="1:2" x14ac:dyDescent="0.2">
      <c r="A2757">
        <v>1000</v>
      </c>
      <c r="B2757">
        <f t="shared" si="43"/>
        <v>0.54294720252163009</v>
      </c>
    </row>
    <row r="2758" spans="1:2" x14ac:dyDescent="0.2">
      <c r="A2758">
        <v>1000</v>
      </c>
      <c r="B2758">
        <f t="shared" si="43"/>
        <v>0.54314420803778451</v>
      </c>
    </row>
    <row r="2759" spans="1:2" x14ac:dyDescent="0.2">
      <c r="A2759">
        <v>1000</v>
      </c>
      <c r="B2759">
        <f t="shared" si="43"/>
        <v>0.54334121355393894</v>
      </c>
    </row>
    <row r="2760" spans="1:2" x14ac:dyDescent="0.2">
      <c r="A2760">
        <v>1000</v>
      </c>
      <c r="B2760">
        <f t="shared" si="43"/>
        <v>0.54353821907009336</v>
      </c>
    </row>
    <row r="2761" spans="1:2" x14ac:dyDescent="0.2">
      <c r="A2761">
        <v>1000</v>
      </c>
      <c r="B2761">
        <f t="shared" si="43"/>
        <v>0.54373522458624779</v>
      </c>
    </row>
    <row r="2762" spans="1:2" x14ac:dyDescent="0.2">
      <c r="A2762">
        <v>1000</v>
      </c>
      <c r="B2762">
        <f t="shared" si="43"/>
        <v>0.54393223010240221</v>
      </c>
    </row>
    <row r="2763" spans="1:2" x14ac:dyDescent="0.2">
      <c r="A2763">
        <v>1000</v>
      </c>
      <c r="B2763">
        <f t="shared" si="43"/>
        <v>0.54412923561855664</v>
      </c>
    </row>
    <row r="2764" spans="1:2" x14ac:dyDescent="0.2">
      <c r="A2764">
        <v>1000</v>
      </c>
      <c r="B2764">
        <f t="shared" si="43"/>
        <v>0.54432624113471106</v>
      </c>
    </row>
    <row r="2765" spans="1:2" x14ac:dyDescent="0.2">
      <c r="A2765">
        <v>1000</v>
      </c>
      <c r="B2765">
        <f t="shared" si="43"/>
        <v>0.54452324665086549</v>
      </c>
    </row>
    <row r="2766" spans="1:2" x14ac:dyDescent="0.2">
      <c r="A2766">
        <v>1000</v>
      </c>
      <c r="B2766">
        <f t="shared" si="43"/>
        <v>0.54472025216701991</v>
      </c>
    </row>
    <row r="2767" spans="1:2" x14ac:dyDescent="0.2">
      <c r="A2767">
        <v>1000</v>
      </c>
      <c r="B2767">
        <f t="shared" si="43"/>
        <v>0.54491725768317434</v>
      </c>
    </row>
    <row r="2768" spans="1:2" x14ac:dyDescent="0.2">
      <c r="A2768">
        <v>1000</v>
      </c>
      <c r="B2768">
        <f t="shared" si="43"/>
        <v>0.54511426319932876</v>
      </c>
    </row>
    <row r="2769" spans="1:2" x14ac:dyDescent="0.2">
      <c r="A2769">
        <v>1000</v>
      </c>
      <c r="B2769">
        <f t="shared" si="43"/>
        <v>0.54531126871548319</v>
      </c>
    </row>
    <row r="2770" spans="1:2" x14ac:dyDescent="0.2">
      <c r="A2770">
        <v>1000</v>
      </c>
      <c r="B2770">
        <f t="shared" si="43"/>
        <v>0.54550827423163761</v>
      </c>
    </row>
    <row r="2771" spans="1:2" x14ac:dyDescent="0.2">
      <c r="A2771">
        <v>1000</v>
      </c>
      <c r="B2771">
        <f t="shared" si="43"/>
        <v>0.54570527974779204</v>
      </c>
    </row>
    <row r="2772" spans="1:2" x14ac:dyDescent="0.2">
      <c r="A2772">
        <v>1000</v>
      </c>
      <c r="B2772">
        <f t="shared" si="43"/>
        <v>0.54590228526394646</v>
      </c>
    </row>
    <row r="2773" spans="1:2" x14ac:dyDescent="0.2">
      <c r="A2773">
        <v>1000</v>
      </c>
      <c r="B2773">
        <f t="shared" si="43"/>
        <v>0.54609929078010089</v>
      </c>
    </row>
    <row r="2774" spans="1:2" x14ac:dyDescent="0.2">
      <c r="A2774">
        <v>1000</v>
      </c>
      <c r="B2774">
        <f t="shared" si="43"/>
        <v>0.54629629629625531</v>
      </c>
    </row>
    <row r="2775" spans="1:2" x14ac:dyDescent="0.2">
      <c r="A2775">
        <v>1000</v>
      </c>
      <c r="B2775">
        <f t="shared" si="43"/>
        <v>0.54649330181240974</v>
      </c>
    </row>
    <row r="2776" spans="1:2" x14ac:dyDescent="0.2">
      <c r="A2776">
        <v>1000</v>
      </c>
      <c r="B2776">
        <f t="shared" si="43"/>
        <v>0.54669030732856416</v>
      </c>
    </row>
    <row r="2777" spans="1:2" x14ac:dyDescent="0.2">
      <c r="A2777">
        <v>1000</v>
      </c>
      <c r="B2777">
        <f t="shared" si="43"/>
        <v>0.54688731284471859</v>
      </c>
    </row>
    <row r="2778" spans="1:2" x14ac:dyDescent="0.2">
      <c r="A2778">
        <v>1000</v>
      </c>
      <c r="B2778">
        <f t="shared" si="43"/>
        <v>0.54708431836087301</v>
      </c>
    </row>
    <row r="2779" spans="1:2" x14ac:dyDescent="0.2">
      <c r="A2779">
        <v>1000</v>
      </c>
      <c r="B2779">
        <f t="shared" si="43"/>
        <v>0.54728132387702744</v>
      </c>
    </row>
    <row r="2780" spans="1:2" x14ac:dyDescent="0.2">
      <c r="A2780">
        <v>1000</v>
      </c>
      <c r="B2780">
        <f t="shared" si="43"/>
        <v>0.54747832939318186</v>
      </c>
    </row>
    <row r="2781" spans="1:2" x14ac:dyDescent="0.2">
      <c r="A2781">
        <v>1000</v>
      </c>
      <c r="B2781">
        <f t="shared" si="43"/>
        <v>0.54767533490933629</v>
      </c>
    </row>
    <row r="2782" spans="1:2" x14ac:dyDescent="0.2">
      <c r="A2782">
        <v>1000</v>
      </c>
      <c r="B2782">
        <f t="shared" si="43"/>
        <v>0.54787234042549071</v>
      </c>
    </row>
    <row r="2783" spans="1:2" x14ac:dyDescent="0.2">
      <c r="A2783">
        <v>1000</v>
      </c>
      <c r="B2783">
        <f t="shared" si="43"/>
        <v>0.54806934594164514</v>
      </c>
    </row>
    <row r="2784" spans="1:2" x14ac:dyDescent="0.2">
      <c r="A2784">
        <v>1000</v>
      </c>
      <c r="B2784">
        <f t="shared" si="43"/>
        <v>0.54826635145779956</v>
      </c>
    </row>
    <row r="2785" spans="1:2" x14ac:dyDescent="0.2">
      <c r="A2785">
        <v>1000</v>
      </c>
      <c r="B2785">
        <f t="shared" si="43"/>
        <v>0.54846335697395399</v>
      </c>
    </row>
    <row r="2786" spans="1:2" x14ac:dyDescent="0.2">
      <c r="A2786">
        <v>1000</v>
      </c>
      <c r="B2786">
        <f t="shared" si="43"/>
        <v>0.54866036249010841</v>
      </c>
    </row>
    <row r="2787" spans="1:2" x14ac:dyDescent="0.2">
      <c r="A2787">
        <v>1000</v>
      </c>
      <c r="B2787">
        <f t="shared" si="43"/>
        <v>0.54885736800626284</v>
      </c>
    </row>
    <row r="2788" spans="1:2" x14ac:dyDescent="0.2">
      <c r="A2788">
        <v>1000</v>
      </c>
      <c r="B2788">
        <f t="shared" si="43"/>
        <v>0.54905437352241726</v>
      </c>
    </row>
    <row r="2789" spans="1:2" x14ac:dyDescent="0.2">
      <c r="A2789">
        <v>1000</v>
      </c>
      <c r="B2789">
        <f t="shared" si="43"/>
        <v>0.54925137903857169</v>
      </c>
    </row>
    <row r="2790" spans="1:2" x14ac:dyDescent="0.2">
      <c r="A2790">
        <v>1000</v>
      </c>
      <c r="B2790">
        <f t="shared" si="43"/>
        <v>0.54944838455472611</v>
      </c>
    </row>
    <row r="2791" spans="1:2" x14ac:dyDescent="0.2">
      <c r="A2791">
        <v>1000</v>
      </c>
      <c r="B2791">
        <f t="shared" si="43"/>
        <v>0.54964539007088054</v>
      </c>
    </row>
    <row r="2792" spans="1:2" x14ac:dyDescent="0.2">
      <c r="A2792">
        <v>1000</v>
      </c>
      <c r="B2792">
        <f t="shared" si="43"/>
        <v>0.54984239558703496</v>
      </c>
    </row>
    <row r="2793" spans="1:2" x14ac:dyDescent="0.2">
      <c r="A2793">
        <v>1000</v>
      </c>
      <c r="B2793">
        <f t="shared" si="43"/>
        <v>0.55003940110318938</v>
      </c>
    </row>
    <row r="2794" spans="1:2" x14ac:dyDescent="0.2">
      <c r="A2794">
        <v>1000</v>
      </c>
      <c r="B2794">
        <f t="shared" si="43"/>
        <v>0.55023640661934381</v>
      </c>
    </row>
    <row r="2795" spans="1:2" x14ac:dyDescent="0.2">
      <c r="A2795">
        <v>1000</v>
      </c>
      <c r="B2795">
        <f t="shared" si="43"/>
        <v>0.55043341213549823</v>
      </c>
    </row>
    <row r="2796" spans="1:2" x14ac:dyDescent="0.2">
      <c r="A2796">
        <v>1000</v>
      </c>
      <c r="B2796">
        <f t="shared" si="43"/>
        <v>0.55063041765165266</v>
      </c>
    </row>
    <row r="2797" spans="1:2" x14ac:dyDescent="0.2">
      <c r="A2797">
        <v>1000</v>
      </c>
      <c r="B2797">
        <f t="shared" si="43"/>
        <v>0.55082742316780708</v>
      </c>
    </row>
    <row r="2798" spans="1:2" x14ac:dyDescent="0.2">
      <c r="A2798">
        <v>1000</v>
      </c>
      <c r="B2798">
        <f t="shared" si="43"/>
        <v>0.55102442868396151</v>
      </c>
    </row>
    <row r="2799" spans="1:2" x14ac:dyDescent="0.2">
      <c r="A2799">
        <v>1000</v>
      </c>
      <c r="B2799">
        <f t="shared" si="43"/>
        <v>0.55122143420011593</v>
      </c>
    </row>
    <row r="2800" spans="1:2" x14ac:dyDescent="0.2">
      <c r="A2800">
        <v>1000</v>
      </c>
      <c r="B2800">
        <f t="shared" si="43"/>
        <v>0.55141843971627036</v>
      </c>
    </row>
    <row r="2801" spans="1:2" x14ac:dyDescent="0.2">
      <c r="A2801">
        <v>1000</v>
      </c>
      <c r="B2801">
        <f t="shared" si="43"/>
        <v>0.55161544523242478</v>
      </c>
    </row>
    <row r="2802" spans="1:2" x14ac:dyDescent="0.2">
      <c r="A2802">
        <v>1000</v>
      </c>
      <c r="B2802">
        <f t="shared" si="43"/>
        <v>0.55181245074857921</v>
      </c>
    </row>
    <row r="2803" spans="1:2" x14ac:dyDescent="0.2">
      <c r="A2803">
        <v>1000</v>
      </c>
      <c r="B2803">
        <f t="shared" si="43"/>
        <v>0.55200945626473363</v>
      </c>
    </row>
    <row r="2804" spans="1:2" x14ac:dyDescent="0.2">
      <c r="A2804">
        <v>1000</v>
      </c>
      <c r="B2804">
        <f t="shared" si="43"/>
        <v>0.55220646178088806</v>
      </c>
    </row>
    <row r="2805" spans="1:2" x14ac:dyDescent="0.2">
      <c r="A2805">
        <v>1000</v>
      </c>
      <c r="B2805">
        <f t="shared" si="43"/>
        <v>0.55240346729704248</v>
      </c>
    </row>
    <row r="2806" spans="1:2" x14ac:dyDescent="0.2">
      <c r="A2806">
        <v>1000</v>
      </c>
      <c r="B2806">
        <f t="shared" si="43"/>
        <v>0.55260047281319691</v>
      </c>
    </row>
    <row r="2807" spans="1:2" x14ac:dyDescent="0.2">
      <c r="A2807">
        <v>1000</v>
      </c>
      <c r="B2807">
        <f t="shared" si="43"/>
        <v>0.55279747832935133</v>
      </c>
    </row>
    <row r="2808" spans="1:2" x14ac:dyDescent="0.2">
      <c r="A2808">
        <v>1000</v>
      </c>
      <c r="B2808">
        <f t="shared" si="43"/>
        <v>0.55299448384550576</v>
      </c>
    </row>
    <row r="2809" spans="1:2" x14ac:dyDescent="0.2">
      <c r="A2809">
        <v>1000</v>
      </c>
      <c r="B2809">
        <f t="shared" si="43"/>
        <v>0.55319148936166018</v>
      </c>
    </row>
    <row r="2810" spans="1:2" x14ac:dyDescent="0.2">
      <c r="A2810">
        <v>1000</v>
      </c>
      <c r="B2810">
        <f t="shared" si="43"/>
        <v>0.55338849487781461</v>
      </c>
    </row>
    <row r="2811" spans="1:2" x14ac:dyDescent="0.2">
      <c r="A2811">
        <v>1000</v>
      </c>
      <c r="B2811">
        <f t="shared" si="43"/>
        <v>0.55358550039396903</v>
      </c>
    </row>
    <row r="2812" spans="1:2" x14ac:dyDescent="0.2">
      <c r="A2812">
        <v>1000</v>
      </c>
      <c r="B2812">
        <f t="shared" si="43"/>
        <v>0.55378250591012346</v>
      </c>
    </row>
    <row r="2813" spans="1:2" x14ac:dyDescent="0.2">
      <c r="A2813">
        <v>1000</v>
      </c>
      <c r="B2813">
        <f t="shared" si="43"/>
        <v>0.55397951142627788</v>
      </c>
    </row>
    <row r="2814" spans="1:2" x14ac:dyDescent="0.2">
      <c r="A2814">
        <v>1000</v>
      </c>
      <c r="B2814">
        <f t="shared" si="43"/>
        <v>0.55417651694243231</v>
      </c>
    </row>
    <row r="2815" spans="1:2" x14ac:dyDescent="0.2">
      <c r="A2815">
        <v>1000</v>
      </c>
      <c r="B2815">
        <f t="shared" si="43"/>
        <v>0.55437352245858673</v>
      </c>
    </row>
    <row r="2816" spans="1:2" x14ac:dyDescent="0.2">
      <c r="A2816">
        <v>1000</v>
      </c>
      <c r="B2816">
        <f t="shared" si="43"/>
        <v>0.55457052797474116</v>
      </c>
    </row>
    <row r="2817" spans="1:2" x14ac:dyDescent="0.2">
      <c r="A2817">
        <v>1000</v>
      </c>
      <c r="B2817">
        <f t="shared" si="43"/>
        <v>0.55476753349089558</v>
      </c>
    </row>
    <row r="2818" spans="1:2" x14ac:dyDescent="0.2">
      <c r="A2818">
        <v>1000</v>
      </c>
      <c r="B2818">
        <f t="shared" si="43"/>
        <v>0.55496453900705001</v>
      </c>
    </row>
    <row r="2819" spans="1:2" x14ac:dyDescent="0.2">
      <c r="A2819">
        <v>1000</v>
      </c>
      <c r="B2819">
        <f t="shared" si="43"/>
        <v>0.55516154452320443</v>
      </c>
    </row>
    <row r="2820" spans="1:2" x14ac:dyDescent="0.2">
      <c r="A2820">
        <v>1000</v>
      </c>
      <c r="B2820">
        <f t="shared" ref="B2820:B2883" si="44">(1/5076)+B2819</f>
        <v>0.55535855003935886</v>
      </c>
    </row>
    <row r="2821" spans="1:2" x14ac:dyDescent="0.2">
      <c r="A2821">
        <v>1000</v>
      </c>
      <c r="B2821">
        <f t="shared" si="44"/>
        <v>0.55555555555551328</v>
      </c>
    </row>
    <row r="2822" spans="1:2" x14ac:dyDescent="0.2">
      <c r="A2822">
        <v>1000</v>
      </c>
      <c r="B2822">
        <f t="shared" si="44"/>
        <v>0.55575256107166771</v>
      </c>
    </row>
    <row r="2823" spans="1:2" x14ac:dyDescent="0.2">
      <c r="A2823">
        <v>1000</v>
      </c>
      <c r="B2823">
        <f t="shared" si="44"/>
        <v>0.55594956658782213</v>
      </c>
    </row>
    <row r="2824" spans="1:2" x14ac:dyDescent="0.2">
      <c r="A2824">
        <v>1000</v>
      </c>
      <c r="B2824">
        <f t="shared" si="44"/>
        <v>0.55614657210397656</v>
      </c>
    </row>
    <row r="2825" spans="1:2" x14ac:dyDescent="0.2">
      <c r="A2825">
        <v>1000</v>
      </c>
      <c r="B2825">
        <f t="shared" si="44"/>
        <v>0.55634357762013098</v>
      </c>
    </row>
    <row r="2826" spans="1:2" x14ac:dyDescent="0.2">
      <c r="A2826">
        <v>1000</v>
      </c>
      <c r="B2826">
        <f t="shared" si="44"/>
        <v>0.5565405831362854</v>
      </c>
    </row>
    <row r="2827" spans="1:2" x14ac:dyDescent="0.2">
      <c r="A2827">
        <v>1000</v>
      </c>
      <c r="B2827">
        <f t="shared" si="44"/>
        <v>0.55673758865243983</v>
      </c>
    </row>
    <row r="2828" spans="1:2" x14ac:dyDescent="0.2">
      <c r="A2828">
        <v>1000</v>
      </c>
      <c r="B2828">
        <f t="shared" si="44"/>
        <v>0.55693459416859425</v>
      </c>
    </row>
    <row r="2829" spans="1:2" x14ac:dyDescent="0.2">
      <c r="A2829">
        <v>1000</v>
      </c>
      <c r="B2829">
        <f t="shared" si="44"/>
        <v>0.55713159968474868</v>
      </c>
    </row>
    <row r="2830" spans="1:2" x14ac:dyDescent="0.2">
      <c r="A2830">
        <v>1000</v>
      </c>
      <c r="B2830">
        <f t="shared" si="44"/>
        <v>0.5573286052009031</v>
      </c>
    </row>
    <row r="2831" spans="1:2" x14ac:dyDescent="0.2">
      <c r="A2831">
        <v>1000</v>
      </c>
      <c r="B2831">
        <f t="shared" si="44"/>
        <v>0.55752561071705753</v>
      </c>
    </row>
    <row r="2832" spans="1:2" x14ac:dyDescent="0.2">
      <c r="A2832">
        <v>1000</v>
      </c>
      <c r="B2832">
        <f t="shared" si="44"/>
        <v>0.55772261623321195</v>
      </c>
    </row>
    <row r="2833" spans="1:2" x14ac:dyDescent="0.2">
      <c r="A2833">
        <v>1000</v>
      </c>
      <c r="B2833">
        <f t="shared" si="44"/>
        <v>0.55791962174936638</v>
      </c>
    </row>
    <row r="2834" spans="1:2" x14ac:dyDescent="0.2">
      <c r="A2834">
        <v>1000</v>
      </c>
      <c r="B2834">
        <f t="shared" si="44"/>
        <v>0.5581166272655208</v>
      </c>
    </row>
    <row r="2835" spans="1:2" x14ac:dyDescent="0.2">
      <c r="A2835">
        <v>1000</v>
      </c>
      <c r="B2835">
        <f t="shared" si="44"/>
        <v>0.55831363278167523</v>
      </c>
    </row>
    <row r="2836" spans="1:2" x14ac:dyDescent="0.2">
      <c r="A2836">
        <v>1000</v>
      </c>
      <c r="B2836">
        <f t="shared" si="44"/>
        <v>0.55851063829782965</v>
      </c>
    </row>
    <row r="2837" spans="1:2" x14ac:dyDescent="0.2">
      <c r="A2837">
        <v>1000</v>
      </c>
      <c r="B2837">
        <f t="shared" si="44"/>
        <v>0.55870764381398408</v>
      </c>
    </row>
    <row r="2838" spans="1:2" x14ac:dyDescent="0.2">
      <c r="A2838">
        <v>1000</v>
      </c>
      <c r="B2838">
        <f t="shared" si="44"/>
        <v>0.5589046493301385</v>
      </c>
    </row>
    <row r="2839" spans="1:2" x14ac:dyDescent="0.2">
      <c r="A2839">
        <v>1000</v>
      </c>
      <c r="B2839">
        <f t="shared" si="44"/>
        <v>0.55910165484629293</v>
      </c>
    </row>
    <row r="2840" spans="1:2" x14ac:dyDescent="0.2">
      <c r="A2840">
        <v>1000</v>
      </c>
      <c r="B2840">
        <f t="shared" si="44"/>
        <v>0.55929866036244735</v>
      </c>
    </row>
    <row r="2841" spans="1:2" x14ac:dyDescent="0.2">
      <c r="A2841">
        <v>1000</v>
      </c>
      <c r="B2841">
        <f t="shared" si="44"/>
        <v>0.55949566587860178</v>
      </c>
    </row>
    <row r="2842" spans="1:2" x14ac:dyDescent="0.2">
      <c r="A2842">
        <v>1000</v>
      </c>
      <c r="B2842">
        <f t="shared" si="44"/>
        <v>0.5596926713947562</v>
      </c>
    </row>
    <row r="2843" spans="1:2" x14ac:dyDescent="0.2">
      <c r="A2843">
        <v>1000</v>
      </c>
      <c r="B2843">
        <f t="shared" si="44"/>
        <v>0.55988967691091063</v>
      </c>
    </row>
    <row r="2844" spans="1:2" x14ac:dyDescent="0.2">
      <c r="A2844">
        <v>1000</v>
      </c>
      <c r="B2844">
        <f t="shared" si="44"/>
        <v>0.56008668242706505</v>
      </c>
    </row>
    <row r="2845" spans="1:2" x14ac:dyDescent="0.2">
      <c r="A2845">
        <v>1000</v>
      </c>
      <c r="B2845">
        <f t="shared" si="44"/>
        <v>0.56028368794321948</v>
      </c>
    </row>
    <row r="2846" spans="1:2" x14ac:dyDescent="0.2">
      <c r="A2846">
        <v>1000</v>
      </c>
      <c r="B2846">
        <f t="shared" si="44"/>
        <v>0.5604806934593739</v>
      </c>
    </row>
    <row r="2847" spans="1:2" x14ac:dyDescent="0.2">
      <c r="A2847">
        <v>1000</v>
      </c>
      <c r="B2847">
        <f t="shared" si="44"/>
        <v>0.56067769897552833</v>
      </c>
    </row>
    <row r="2848" spans="1:2" x14ac:dyDescent="0.2">
      <c r="A2848">
        <v>1000</v>
      </c>
      <c r="B2848">
        <f t="shared" si="44"/>
        <v>0.56087470449168275</v>
      </c>
    </row>
    <row r="2849" spans="1:2" x14ac:dyDescent="0.2">
      <c r="A2849">
        <v>1000</v>
      </c>
      <c r="B2849">
        <f t="shared" si="44"/>
        <v>0.56107171000783718</v>
      </c>
    </row>
    <row r="2850" spans="1:2" x14ac:dyDescent="0.2">
      <c r="A2850">
        <v>1000</v>
      </c>
      <c r="B2850">
        <f t="shared" si="44"/>
        <v>0.5612687155239916</v>
      </c>
    </row>
    <row r="2851" spans="1:2" x14ac:dyDescent="0.2">
      <c r="A2851">
        <v>1000</v>
      </c>
      <c r="B2851">
        <f t="shared" si="44"/>
        <v>0.56146572104014603</v>
      </c>
    </row>
    <row r="2852" spans="1:2" x14ac:dyDescent="0.2">
      <c r="A2852">
        <v>1000</v>
      </c>
      <c r="B2852">
        <f t="shared" si="44"/>
        <v>0.56166272655630045</v>
      </c>
    </row>
    <row r="2853" spans="1:2" x14ac:dyDescent="0.2">
      <c r="A2853">
        <v>1000</v>
      </c>
      <c r="B2853">
        <f t="shared" si="44"/>
        <v>0.56185973207245488</v>
      </c>
    </row>
    <row r="2854" spans="1:2" x14ac:dyDescent="0.2">
      <c r="A2854">
        <v>1000</v>
      </c>
      <c r="B2854">
        <f t="shared" si="44"/>
        <v>0.5620567375886093</v>
      </c>
    </row>
    <row r="2855" spans="1:2" x14ac:dyDescent="0.2">
      <c r="A2855">
        <v>1000</v>
      </c>
      <c r="B2855">
        <f t="shared" si="44"/>
        <v>0.56225374310476373</v>
      </c>
    </row>
    <row r="2856" spans="1:2" x14ac:dyDescent="0.2">
      <c r="A2856">
        <v>1000</v>
      </c>
      <c r="B2856">
        <f t="shared" si="44"/>
        <v>0.56245074862091815</v>
      </c>
    </row>
    <row r="2857" spans="1:2" x14ac:dyDescent="0.2">
      <c r="A2857">
        <v>1000</v>
      </c>
      <c r="B2857">
        <f t="shared" si="44"/>
        <v>0.56264775413707258</v>
      </c>
    </row>
    <row r="2858" spans="1:2" x14ac:dyDescent="0.2">
      <c r="A2858">
        <v>1000</v>
      </c>
      <c r="B2858">
        <f t="shared" si="44"/>
        <v>0.562844759653227</v>
      </c>
    </row>
    <row r="2859" spans="1:2" x14ac:dyDescent="0.2">
      <c r="A2859">
        <v>1000</v>
      </c>
      <c r="B2859">
        <f t="shared" si="44"/>
        <v>0.56304176516938143</v>
      </c>
    </row>
    <row r="2860" spans="1:2" x14ac:dyDescent="0.2">
      <c r="A2860">
        <v>1000</v>
      </c>
      <c r="B2860">
        <f t="shared" si="44"/>
        <v>0.56323877068553585</v>
      </c>
    </row>
    <row r="2861" spans="1:2" x14ac:dyDescent="0.2">
      <c r="A2861">
        <v>1000</v>
      </c>
      <c r="B2861">
        <f t="shared" si="44"/>
        <v>0.56343577620169027</v>
      </c>
    </row>
    <row r="2862" spans="1:2" x14ac:dyDescent="0.2">
      <c r="A2862">
        <v>1000</v>
      </c>
      <c r="B2862">
        <f t="shared" si="44"/>
        <v>0.5636327817178447</v>
      </c>
    </row>
    <row r="2863" spans="1:2" x14ac:dyDescent="0.2">
      <c r="A2863">
        <v>1000</v>
      </c>
      <c r="B2863">
        <f t="shared" si="44"/>
        <v>0.56382978723399912</v>
      </c>
    </row>
    <row r="2864" spans="1:2" x14ac:dyDescent="0.2">
      <c r="A2864">
        <v>1000</v>
      </c>
      <c r="B2864">
        <f t="shared" si="44"/>
        <v>0.56402679275015355</v>
      </c>
    </row>
    <row r="2865" spans="1:2" x14ac:dyDescent="0.2">
      <c r="A2865">
        <v>1000</v>
      </c>
      <c r="B2865">
        <f t="shared" si="44"/>
        <v>0.56422379826630797</v>
      </c>
    </row>
    <row r="2866" spans="1:2" x14ac:dyDescent="0.2">
      <c r="A2866">
        <v>1000</v>
      </c>
      <c r="B2866">
        <f t="shared" si="44"/>
        <v>0.5644208037824624</v>
      </c>
    </row>
    <row r="2867" spans="1:2" x14ac:dyDescent="0.2">
      <c r="A2867">
        <v>1000</v>
      </c>
      <c r="B2867">
        <f t="shared" si="44"/>
        <v>0.56461780929861682</v>
      </c>
    </row>
    <row r="2868" spans="1:2" x14ac:dyDescent="0.2">
      <c r="A2868">
        <v>1000</v>
      </c>
      <c r="B2868">
        <f t="shared" si="44"/>
        <v>0.56481481481477125</v>
      </c>
    </row>
    <row r="2869" spans="1:2" x14ac:dyDescent="0.2">
      <c r="A2869">
        <v>1000</v>
      </c>
      <c r="B2869">
        <f t="shared" si="44"/>
        <v>0.56501182033092567</v>
      </c>
    </row>
    <row r="2870" spans="1:2" x14ac:dyDescent="0.2">
      <c r="A2870">
        <v>1000</v>
      </c>
      <c r="B2870">
        <f t="shared" si="44"/>
        <v>0.5652088258470801</v>
      </c>
    </row>
    <row r="2871" spans="1:2" x14ac:dyDescent="0.2">
      <c r="A2871">
        <v>1000</v>
      </c>
      <c r="B2871">
        <f t="shared" si="44"/>
        <v>0.56540583136323452</v>
      </c>
    </row>
    <row r="2872" spans="1:2" x14ac:dyDescent="0.2">
      <c r="A2872">
        <v>1000</v>
      </c>
      <c r="B2872">
        <f t="shared" si="44"/>
        <v>0.56560283687938895</v>
      </c>
    </row>
    <row r="2873" spans="1:2" x14ac:dyDescent="0.2">
      <c r="A2873">
        <v>1000</v>
      </c>
      <c r="B2873">
        <f t="shared" si="44"/>
        <v>0.56579984239554337</v>
      </c>
    </row>
    <row r="2874" spans="1:2" x14ac:dyDescent="0.2">
      <c r="A2874">
        <v>1000</v>
      </c>
      <c r="B2874">
        <f t="shared" si="44"/>
        <v>0.5659968479116978</v>
      </c>
    </row>
    <row r="2875" spans="1:2" x14ac:dyDescent="0.2">
      <c r="A2875">
        <v>1000</v>
      </c>
      <c r="B2875">
        <f t="shared" si="44"/>
        <v>0.56619385342785222</v>
      </c>
    </row>
    <row r="2876" spans="1:2" x14ac:dyDescent="0.2">
      <c r="A2876">
        <v>1000</v>
      </c>
      <c r="B2876">
        <f t="shared" si="44"/>
        <v>0.56639085894400665</v>
      </c>
    </row>
    <row r="2877" spans="1:2" x14ac:dyDescent="0.2">
      <c r="A2877">
        <v>1000</v>
      </c>
      <c r="B2877">
        <f t="shared" si="44"/>
        <v>0.56658786446016107</v>
      </c>
    </row>
    <row r="2878" spans="1:2" x14ac:dyDescent="0.2">
      <c r="A2878">
        <v>1000</v>
      </c>
      <c r="B2878">
        <f t="shared" si="44"/>
        <v>0.5667848699763155</v>
      </c>
    </row>
    <row r="2879" spans="1:2" x14ac:dyDescent="0.2">
      <c r="A2879">
        <v>1000</v>
      </c>
      <c r="B2879">
        <f t="shared" si="44"/>
        <v>0.56698187549246992</v>
      </c>
    </row>
    <row r="2880" spans="1:2" x14ac:dyDescent="0.2">
      <c r="A2880">
        <v>1000</v>
      </c>
      <c r="B2880">
        <f t="shared" si="44"/>
        <v>0.56717888100862435</v>
      </c>
    </row>
    <row r="2881" spans="1:2" x14ac:dyDescent="0.2">
      <c r="A2881">
        <v>1000</v>
      </c>
      <c r="B2881">
        <f t="shared" si="44"/>
        <v>0.56737588652477877</v>
      </c>
    </row>
    <row r="2882" spans="1:2" x14ac:dyDescent="0.2">
      <c r="A2882">
        <v>1000</v>
      </c>
      <c r="B2882">
        <f t="shared" si="44"/>
        <v>0.5675728920409332</v>
      </c>
    </row>
    <row r="2883" spans="1:2" x14ac:dyDescent="0.2">
      <c r="A2883">
        <v>1000</v>
      </c>
      <c r="B2883">
        <f t="shared" si="44"/>
        <v>0.56776989755708762</v>
      </c>
    </row>
    <row r="2884" spans="1:2" x14ac:dyDescent="0.2">
      <c r="A2884">
        <v>1000</v>
      </c>
      <c r="B2884">
        <f t="shared" ref="B2884:B2947" si="45">(1/5076)+B2883</f>
        <v>0.56796690307324205</v>
      </c>
    </row>
    <row r="2885" spans="1:2" x14ac:dyDescent="0.2">
      <c r="A2885">
        <v>1000</v>
      </c>
      <c r="B2885">
        <f t="shared" si="45"/>
        <v>0.56816390858939647</v>
      </c>
    </row>
    <row r="2886" spans="1:2" x14ac:dyDescent="0.2">
      <c r="A2886">
        <v>1000</v>
      </c>
      <c r="B2886">
        <f t="shared" si="45"/>
        <v>0.5683609141055509</v>
      </c>
    </row>
    <row r="2887" spans="1:2" x14ac:dyDescent="0.2">
      <c r="A2887">
        <v>1000</v>
      </c>
      <c r="B2887">
        <f t="shared" si="45"/>
        <v>0.56855791962170532</v>
      </c>
    </row>
    <row r="2888" spans="1:2" x14ac:dyDescent="0.2">
      <c r="A2888">
        <v>1000</v>
      </c>
      <c r="B2888">
        <f t="shared" si="45"/>
        <v>0.56875492513785975</v>
      </c>
    </row>
    <row r="2889" spans="1:2" x14ac:dyDescent="0.2">
      <c r="A2889">
        <v>1000</v>
      </c>
      <c r="B2889">
        <f t="shared" si="45"/>
        <v>0.56895193065401417</v>
      </c>
    </row>
    <row r="2890" spans="1:2" x14ac:dyDescent="0.2">
      <c r="A2890">
        <v>1000</v>
      </c>
      <c r="B2890">
        <f t="shared" si="45"/>
        <v>0.5691489361701686</v>
      </c>
    </row>
    <row r="2891" spans="1:2" x14ac:dyDescent="0.2">
      <c r="A2891">
        <v>1000</v>
      </c>
      <c r="B2891">
        <f t="shared" si="45"/>
        <v>0.56934594168632302</v>
      </c>
    </row>
    <row r="2892" spans="1:2" x14ac:dyDescent="0.2">
      <c r="A2892">
        <v>1000</v>
      </c>
      <c r="B2892">
        <f t="shared" si="45"/>
        <v>0.56954294720247745</v>
      </c>
    </row>
    <row r="2893" spans="1:2" x14ac:dyDescent="0.2">
      <c r="A2893">
        <v>1000</v>
      </c>
      <c r="B2893">
        <f t="shared" si="45"/>
        <v>0.56973995271863187</v>
      </c>
    </row>
    <row r="2894" spans="1:2" x14ac:dyDescent="0.2">
      <c r="A2894">
        <v>1000</v>
      </c>
      <c r="B2894">
        <f t="shared" si="45"/>
        <v>0.5699369582347863</v>
      </c>
    </row>
    <row r="2895" spans="1:2" x14ac:dyDescent="0.2">
      <c r="A2895">
        <v>1000</v>
      </c>
      <c r="B2895">
        <f t="shared" si="45"/>
        <v>0.57013396375094072</v>
      </c>
    </row>
    <row r="2896" spans="1:2" x14ac:dyDescent="0.2">
      <c r="A2896">
        <v>1000</v>
      </c>
      <c r="B2896">
        <f t="shared" si="45"/>
        <v>0.57033096926709514</v>
      </c>
    </row>
    <row r="2897" spans="1:2" x14ac:dyDescent="0.2">
      <c r="A2897">
        <v>1000</v>
      </c>
      <c r="B2897">
        <f t="shared" si="45"/>
        <v>0.57052797478324957</v>
      </c>
    </row>
    <row r="2898" spans="1:2" x14ac:dyDescent="0.2">
      <c r="A2898">
        <v>1000</v>
      </c>
      <c r="B2898">
        <f t="shared" si="45"/>
        <v>0.57072498029940399</v>
      </c>
    </row>
    <row r="2899" spans="1:2" x14ac:dyDescent="0.2">
      <c r="A2899">
        <v>1000</v>
      </c>
      <c r="B2899">
        <f t="shared" si="45"/>
        <v>0.57092198581555842</v>
      </c>
    </row>
    <row r="2900" spans="1:2" x14ac:dyDescent="0.2">
      <c r="A2900">
        <v>1000</v>
      </c>
      <c r="B2900">
        <f t="shared" si="45"/>
        <v>0.57111899133171284</v>
      </c>
    </row>
    <row r="2901" spans="1:2" x14ac:dyDescent="0.2">
      <c r="A2901">
        <v>1000</v>
      </c>
      <c r="B2901">
        <f t="shared" si="45"/>
        <v>0.57131599684786727</v>
      </c>
    </row>
    <row r="2902" spans="1:2" x14ac:dyDescent="0.2">
      <c r="A2902">
        <v>1000</v>
      </c>
      <c r="B2902">
        <f t="shared" si="45"/>
        <v>0.57151300236402169</v>
      </c>
    </row>
    <row r="2903" spans="1:2" x14ac:dyDescent="0.2">
      <c r="A2903">
        <v>1000</v>
      </c>
      <c r="B2903">
        <f t="shared" si="45"/>
        <v>0.57171000788017612</v>
      </c>
    </row>
    <row r="2904" spans="1:2" x14ac:dyDescent="0.2">
      <c r="A2904">
        <v>1000</v>
      </c>
      <c r="B2904">
        <f t="shared" si="45"/>
        <v>0.57190701339633054</v>
      </c>
    </row>
    <row r="2905" spans="1:2" x14ac:dyDescent="0.2">
      <c r="A2905">
        <v>1000</v>
      </c>
      <c r="B2905">
        <f t="shared" si="45"/>
        <v>0.57210401891248497</v>
      </c>
    </row>
    <row r="2906" spans="1:2" x14ac:dyDescent="0.2">
      <c r="A2906">
        <v>1000</v>
      </c>
      <c r="B2906">
        <f t="shared" si="45"/>
        <v>0.57230102442863939</v>
      </c>
    </row>
    <row r="2907" spans="1:2" x14ac:dyDescent="0.2">
      <c r="A2907">
        <v>1000</v>
      </c>
      <c r="B2907">
        <f t="shared" si="45"/>
        <v>0.57249802994479382</v>
      </c>
    </row>
    <row r="2908" spans="1:2" x14ac:dyDescent="0.2">
      <c r="A2908">
        <v>1000</v>
      </c>
      <c r="B2908">
        <f t="shared" si="45"/>
        <v>0.57269503546094824</v>
      </c>
    </row>
    <row r="2909" spans="1:2" x14ac:dyDescent="0.2">
      <c r="A2909">
        <v>1000</v>
      </c>
      <c r="B2909">
        <f t="shared" si="45"/>
        <v>0.57289204097710267</v>
      </c>
    </row>
    <row r="2910" spans="1:2" x14ac:dyDescent="0.2">
      <c r="A2910">
        <v>1000</v>
      </c>
      <c r="B2910">
        <f t="shared" si="45"/>
        <v>0.57308904649325709</v>
      </c>
    </row>
    <row r="2911" spans="1:2" x14ac:dyDescent="0.2">
      <c r="A2911">
        <v>1000</v>
      </c>
      <c r="B2911">
        <f t="shared" si="45"/>
        <v>0.57328605200941152</v>
      </c>
    </row>
    <row r="2912" spans="1:2" x14ac:dyDescent="0.2">
      <c r="A2912">
        <v>1000</v>
      </c>
      <c r="B2912">
        <f t="shared" si="45"/>
        <v>0.57348305752556594</v>
      </c>
    </row>
    <row r="2913" spans="1:2" x14ac:dyDescent="0.2">
      <c r="A2913">
        <v>1000</v>
      </c>
      <c r="B2913">
        <f t="shared" si="45"/>
        <v>0.57368006304172037</v>
      </c>
    </row>
    <row r="2914" spans="1:2" x14ac:dyDescent="0.2">
      <c r="A2914">
        <v>1000</v>
      </c>
      <c r="B2914">
        <f t="shared" si="45"/>
        <v>0.57387706855787479</v>
      </c>
    </row>
    <row r="2915" spans="1:2" x14ac:dyDescent="0.2">
      <c r="A2915">
        <v>1000</v>
      </c>
      <c r="B2915">
        <f t="shared" si="45"/>
        <v>0.57407407407402922</v>
      </c>
    </row>
    <row r="2916" spans="1:2" x14ac:dyDescent="0.2">
      <c r="A2916">
        <v>1000</v>
      </c>
      <c r="B2916">
        <f t="shared" si="45"/>
        <v>0.57427107959018364</v>
      </c>
    </row>
    <row r="2917" spans="1:2" x14ac:dyDescent="0.2">
      <c r="A2917">
        <v>1000</v>
      </c>
      <c r="B2917">
        <f t="shared" si="45"/>
        <v>0.57446808510633807</v>
      </c>
    </row>
    <row r="2918" spans="1:2" x14ac:dyDescent="0.2">
      <c r="A2918">
        <v>1000</v>
      </c>
      <c r="B2918">
        <f t="shared" si="45"/>
        <v>0.57466509062249249</v>
      </c>
    </row>
    <row r="2919" spans="1:2" x14ac:dyDescent="0.2">
      <c r="A2919">
        <v>1000</v>
      </c>
      <c r="B2919">
        <f t="shared" si="45"/>
        <v>0.57486209613864692</v>
      </c>
    </row>
    <row r="2920" spans="1:2" x14ac:dyDescent="0.2">
      <c r="A2920">
        <v>1000</v>
      </c>
      <c r="B2920">
        <f t="shared" si="45"/>
        <v>0.57505910165480134</v>
      </c>
    </row>
    <row r="2921" spans="1:2" x14ac:dyDescent="0.2">
      <c r="A2921">
        <v>1000</v>
      </c>
      <c r="B2921">
        <f t="shared" si="45"/>
        <v>0.57525610717095577</v>
      </c>
    </row>
    <row r="2922" spans="1:2" x14ac:dyDescent="0.2">
      <c r="A2922">
        <v>1000</v>
      </c>
      <c r="B2922">
        <f t="shared" si="45"/>
        <v>0.57545311268711019</v>
      </c>
    </row>
    <row r="2923" spans="1:2" x14ac:dyDescent="0.2">
      <c r="A2923">
        <v>1000</v>
      </c>
      <c r="B2923">
        <f t="shared" si="45"/>
        <v>0.57565011820326462</v>
      </c>
    </row>
    <row r="2924" spans="1:2" x14ac:dyDescent="0.2">
      <c r="A2924">
        <v>1000</v>
      </c>
      <c r="B2924">
        <f t="shared" si="45"/>
        <v>0.57584712371941904</v>
      </c>
    </row>
    <row r="2925" spans="1:2" x14ac:dyDescent="0.2">
      <c r="A2925">
        <v>1000</v>
      </c>
      <c r="B2925">
        <f t="shared" si="45"/>
        <v>0.57604412923557347</v>
      </c>
    </row>
    <row r="2926" spans="1:2" x14ac:dyDescent="0.2">
      <c r="A2926">
        <v>1000</v>
      </c>
      <c r="B2926">
        <f t="shared" si="45"/>
        <v>0.57624113475172789</v>
      </c>
    </row>
    <row r="2927" spans="1:2" x14ac:dyDescent="0.2">
      <c r="A2927">
        <v>1000</v>
      </c>
      <c r="B2927">
        <f t="shared" si="45"/>
        <v>0.57643814026788232</v>
      </c>
    </row>
    <row r="2928" spans="1:2" x14ac:dyDescent="0.2">
      <c r="A2928">
        <v>1000</v>
      </c>
      <c r="B2928">
        <f t="shared" si="45"/>
        <v>0.57663514578403674</v>
      </c>
    </row>
    <row r="2929" spans="1:2" x14ac:dyDescent="0.2">
      <c r="A2929">
        <v>1000</v>
      </c>
      <c r="B2929">
        <f t="shared" si="45"/>
        <v>0.57683215130019116</v>
      </c>
    </row>
    <row r="2930" spans="1:2" x14ac:dyDescent="0.2">
      <c r="A2930">
        <v>1000</v>
      </c>
      <c r="B2930">
        <f t="shared" si="45"/>
        <v>0.57702915681634559</v>
      </c>
    </row>
    <row r="2931" spans="1:2" x14ac:dyDescent="0.2">
      <c r="A2931">
        <v>1000</v>
      </c>
      <c r="B2931">
        <f t="shared" si="45"/>
        <v>0.57722616233250001</v>
      </c>
    </row>
    <row r="2932" spans="1:2" x14ac:dyDescent="0.2">
      <c r="A2932">
        <v>1000</v>
      </c>
      <c r="B2932">
        <f t="shared" si="45"/>
        <v>0.57742316784865444</v>
      </c>
    </row>
    <row r="2933" spans="1:2" x14ac:dyDescent="0.2">
      <c r="A2933">
        <v>1000</v>
      </c>
      <c r="B2933">
        <f t="shared" si="45"/>
        <v>0.57762017336480886</v>
      </c>
    </row>
    <row r="2934" spans="1:2" x14ac:dyDescent="0.2">
      <c r="A2934">
        <v>1000</v>
      </c>
      <c r="B2934">
        <f t="shared" si="45"/>
        <v>0.57781717888096329</v>
      </c>
    </row>
    <row r="2935" spans="1:2" x14ac:dyDescent="0.2">
      <c r="A2935">
        <v>1000</v>
      </c>
      <c r="B2935">
        <f t="shared" si="45"/>
        <v>0.57801418439711771</v>
      </c>
    </row>
    <row r="2936" spans="1:2" x14ac:dyDescent="0.2">
      <c r="A2936">
        <v>1000</v>
      </c>
      <c r="B2936">
        <f t="shared" si="45"/>
        <v>0.57821118991327214</v>
      </c>
    </row>
    <row r="2937" spans="1:2" x14ac:dyDescent="0.2">
      <c r="A2937">
        <v>1000</v>
      </c>
      <c r="B2937">
        <f t="shared" si="45"/>
        <v>0.57840819542942656</v>
      </c>
    </row>
    <row r="2938" spans="1:2" x14ac:dyDescent="0.2">
      <c r="A2938">
        <v>1000</v>
      </c>
      <c r="B2938">
        <f t="shared" si="45"/>
        <v>0.57860520094558099</v>
      </c>
    </row>
    <row r="2939" spans="1:2" x14ac:dyDescent="0.2">
      <c r="A2939">
        <v>1000</v>
      </c>
      <c r="B2939">
        <f t="shared" si="45"/>
        <v>0.57880220646173541</v>
      </c>
    </row>
    <row r="2940" spans="1:2" x14ac:dyDescent="0.2">
      <c r="A2940">
        <v>1000</v>
      </c>
      <c r="B2940">
        <f t="shared" si="45"/>
        <v>0.57899921197788984</v>
      </c>
    </row>
    <row r="2941" spans="1:2" x14ac:dyDescent="0.2">
      <c r="A2941">
        <v>1000</v>
      </c>
      <c r="B2941">
        <f t="shared" si="45"/>
        <v>0.57919621749404426</v>
      </c>
    </row>
    <row r="2942" spans="1:2" x14ac:dyDescent="0.2">
      <c r="A2942">
        <v>1000</v>
      </c>
      <c r="B2942">
        <f t="shared" si="45"/>
        <v>0.57939322301019869</v>
      </c>
    </row>
    <row r="2943" spans="1:2" x14ac:dyDescent="0.2">
      <c r="A2943">
        <v>1000</v>
      </c>
      <c r="B2943">
        <f t="shared" si="45"/>
        <v>0.57959022852635311</v>
      </c>
    </row>
    <row r="2944" spans="1:2" x14ac:dyDescent="0.2">
      <c r="A2944">
        <v>1000</v>
      </c>
      <c r="B2944">
        <f t="shared" si="45"/>
        <v>0.57978723404250754</v>
      </c>
    </row>
    <row r="2945" spans="1:2" x14ac:dyDescent="0.2">
      <c r="A2945">
        <v>1000</v>
      </c>
      <c r="B2945">
        <f t="shared" si="45"/>
        <v>0.57998423955866196</v>
      </c>
    </row>
    <row r="2946" spans="1:2" x14ac:dyDescent="0.2">
      <c r="A2946">
        <v>1000</v>
      </c>
      <c r="B2946">
        <f t="shared" si="45"/>
        <v>0.58018124507481639</v>
      </c>
    </row>
    <row r="2947" spans="1:2" x14ac:dyDescent="0.2">
      <c r="A2947">
        <v>1000</v>
      </c>
      <c r="B2947">
        <f t="shared" si="45"/>
        <v>0.58037825059097081</v>
      </c>
    </row>
    <row r="2948" spans="1:2" x14ac:dyDescent="0.2">
      <c r="A2948">
        <v>1000</v>
      </c>
      <c r="B2948">
        <f t="shared" ref="B2948:B3011" si="46">(1/5076)+B2947</f>
        <v>0.58057525610712524</v>
      </c>
    </row>
    <row r="2949" spans="1:2" x14ac:dyDescent="0.2">
      <c r="A2949">
        <v>1000</v>
      </c>
      <c r="B2949">
        <f t="shared" si="46"/>
        <v>0.58077226162327966</v>
      </c>
    </row>
    <row r="2950" spans="1:2" x14ac:dyDescent="0.2">
      <c r="A2950">
        <v>1000</v>
      </c>
      <c r="B2950">
        <f t="shared" si="46"/>
        <v>0.58096926713943409</v>
      </c>
    </row>
    <row r="2951" spans="1:2" x14ac:dyDescent="0.2">
      <c r="A2951">
        <v>1000</v>
      </c>
      <c r="B2951">
        <f t="shared" si="46"/>
        <v>0.58116627265558851</v>
      </c>
    </row>
    <row r="2952" spans="1:2" x14ac:dyDescent="0.2">
      <c r="A2952">
        <v>1000</v>
      </c>
      <c r="B2952">
        <f t="shared" si="46"/>
        <v>0.58136327817174294</v>
      </c>
    </row>
    <row r="2953" spans="1:2" x14ac:dyDescent="0.2">
      <c r="A2953">
        <v>1000</v>
      </c>
      <c r="B2953">
        <f t="shared" si="46"/>
        <v>0.58156028368789736</v>
      </c>
    </row>
    <row r="2954" spans="1:2" x14ac:dyDescent="0.2">
      <c r="A2954">
        <v>1000</v>
      </c>
      <c r="B2954">
        <f t="shared" si="46"/>
        <v>0.58175728920405179</v>
      </c>
    </row>
    <row r="2955" spans="1:2" x14ac:dyDescent="0.2">
      <c r="A2955">
        <v>1000</v>
      </c>
      <c r="B2955">
        <f t="shared" si="46"/>
        <v>0.58195429472020621</v>
      </c>
    </row>
    <row r="2956" spans="1:2" x14ac:dyDescent="0.2">
      <c r="A2956">
        <v>1000</v>
      </c>
      <c r="B2956">
        <f t="shared" si="46"/>
        <v>0.58215130023636064</v>
      </c>
    </row>
    <row r="2957" spans="1:2" x14ac:dyDescent="0.2">
      <c r="A2957">
        <v>1000</v>
      </c>
      <c r="B2957">
        <f t="shared" si="46"/>
        <v>0.58234830575251506</v>
      </c>
    </row>
    <row r="2958" spans="1:2" x14ac:dyDescent="0.2">
      <c r="A2958">
        <v>1000</v>
      </c>
      <c r="B2958">
        <f t="shared" si="46"/>
        <v>0.58254531126866949</v>
      </c>
    </row>
    <row r="2959" spans="1:2" x14ac:dyDescent="0.2">
      <c r="A2959">
        <v>1000</v>
      </c>
      <c r="B2959">
        <f t="shared" si="46"/>
        <v>0.58274231678482391</v>
      </c>
    </row>
    <row r="2960" spans="1:2" x14ac:dyDescent="0.2">
      <c r="A2960">
        <v>1000</v>
      </c>
      <c r="B2960">
        <f t="shared" si="46"/>
        <v>0.58293932230097834</v>
      </c>
    </row>
    <row r="2961" spans="1:2" x14ac:dyDescent="0.2">
      <c r="A2961">
        <v>1000</v>
      </c>
      <c r="B2961">
        <f t="shared" si="46"/>
        <v>0.58313632781713276</v>
      </c>
    </row>
    <row r="2962" spans="1:2" x14ac:dyDescent="0.2">
      <c r="A2962">
        <v>1000</v>
      </c>
      <c r="B2962">
        <f t="shared" si="46"/>
        <v>0.58333333333328719</v>
      </c>
    </row>
    <row r="2963" spans="1:2" x14ac:dyDescent="0.2">
      <c r="A2963">
        <v>1000</v>
      </c>
      <c r="B2963">
        <f t="shared" si="46"/>
        <v>0.58353033884944161</v>
      </c>
    </row>
    <row r="2964" spans="1:2" x14ac:dyDescent="0.2">
      <c r="A2964">
        <v>1000</v>
      </c>
      <c r="B2964">
        <f t="shared" si="46"/>
        <v>0.58372734436559603</v>
      </c>
    </row>
    <row r="2965" spans="1:2" x14ac:dyDescent="0.2">
      <c r="A2965">
        <v>1000</v>
      </c>
      <c r="B2965">
        <f t="shared" si="46"/>
        <v>0.58392434988175046</v>
      </c>
    </row>
    <row r="2966" spans="1:2" x14ac:dyDescent="0.2">
      <c r="A2966">
        <v>1000</v>
      </c>
      <c r="B2966">
        <f t="shared" si="46"/>
        <v>0.58412135539790488</v>
      </c>
    </row>
    <row r="2967" spans="1:2" x14ac:dyDescent="0.2">
      <c r="A2967">
        <v>1000</v>
      </c>
      <c r="B2967">
        <f t="shared" si="46"/>
        <v>0.58431836091405931</v>
      </c>
    </row>
    <row r="2968" spans="1:2" x14ac:dyDescent="0.2">
      <c r="A2968">
        <v>1000</v>
      </c>
      <c r="B2968">
        <f t="shared" si="46"/>
        <v>0.58451536643021373</v>
      </c>
    </row>
    <row r="2969" spans="1:2" x14ac:dyDescent="0.2">
      <c r="A2969">
        <v>1000</v>
      </c>
      <c r="B2969">
        <f t="shared" si="46"/>
        <v>0.58471237194636816</v>
      </c>
    </row>
    <row r="2970" spans="1:2" x14ac:dyDescent="0.2">
      <c r="A2970">
        <v>1000</v>
      </c>
      <c r="B2970">
        <f t="shared" si="46"/>
        <v>0.58490937746252258</v>
      </c>
    </row>
    <row r="2971" spans="1:2" x14ac:dyDescent="0.2">
      <c r="A2971">
        <v>1000</v>
      </c>
      <c r="B2971">
        <f t="shared" si="46"/>
        <v>0.58510638297867701</v>
      </c>
    </row>
    <row r="2972" spans="1:2" x14ac:dyDescent="0.2">
      <c r="A2972">
        <v>1000</v>
      </c>
      <c r="B2972">
        <f t="shared" si="46"/>
        <v>0.58530338849483143</v>
      </c>
    </row>
    <row r="2973" spans="1:2" x14ac:dyDescent="0.2">
      <c r="A2973">
        <v>1000</v>
      </c>
      <c r="B2973">
        <f t="shared" si="46"/>
        <v>0.58550039401098586</v>
      </c>
    </row>
    <row r="2974" spans="1:2" x14ac:dyDescent="0.2">
      <c r="A2974">
        <v>1000</v>
      </c>
      <c r="B2974">
        <f t="shared" si="46"/>
        <v>0.58569739952714028</v>
      </c>
    </row>
    <row r="2975" spans="1:2" x14ac:dyDescent="0.2">
      <c r="A2975">
        <v>1000</v>
      </c>
      <c r="B2975">
        <f t="shared" si="46"/>
        <v>0.58589440504329471</v>
      </c>
    </row>
    <row r="2976" spans="1:2" x14ac:dyDescent="0.2">
      <c r="A2976">
        <v>1000</v>
      </c>
      <c r="B2976">
        <f t="shared" si="46"/>
        <v>0.58609141055944913</v>
      </c>
    </row>
    <row r="2977" spans="1:2" x14ac:dyDescent="0.2">
      <c r="A2977">
        <v>1000</v>
      </c>
      <c r="B2977">
        <f t="shared" si="46"/>
        <v>0.58628841607560356</v>
      </c>
    </row>
    <row r="2978" spans="1:2" x14ac:dyDescent="0.2">
      <c r="A2978">
        <v>1000</v>
      </c>
      <c r="B2978">
        <f t="shared" si="46"/>
        <v>0.58648542159175798</v>
      </c>
    </row>
    <row r="2979" spans="1:2" x14ac:dyDescent="0.2">
      <c r="A2979">
        <v>1000</v>
      </c>
      <c r="B2979">
        <f t="shared" si="46"/>
        <v>0.58668242710791241</v>
      </c>
    </row>
    <row r="2980" spans="1:2" x14ac:dyDescent="0.2">
      <c r="A2980">
        <v>1000</v>
      </c>
      <c r="B2980">
        <f t="shared" si="46"/>
        <v>0.58687943262406683</v>
      </c>
    </row>
    <row r="2981" spans="1:2" x14ac:dyDescent="0.2">
      <c r="A2981">
        <v>1000</v>
      </c>
      <c r="B2981">
        <f t="shared" si="46"/>
        <v>0.58707643814022126</v>
      </c>
    </row>
    <row r="2982" spans="1:2" x14ac:dyDescent="0.2">
      <c r="A2982">
        <v>1000</v>
      </c>
      <c r="B2982">
        <f t="shared" si="46"/>
        <v>0.58727344365637568</v>
      </c>
    </row>
    <row r="2983" spans="1:2" x14ac:dyDescent="0.2">
      <c r="A2983">
        <v>1000</v>
      </c>
      <c r="B2983">
        <f t="shared" si="46"/>
        <v>0.58747044917253011</v>
      </c>
    </row>
    <row r="2984" spans="1:2" x14ac:dyDescent="0.2">
      <c r="A2984">
        <v>1000</v>
      </c>
      <c r="B2984">
        <f t="shared" si="46"/>
        <v>0.58766745468868453</v>
      </c>
    </row>
    <row r="2985" spans="1:2" x14ac:dyDescent="0.2">
      <c r="A2985">
        <v>1000</v>
      </c>
      <c r="B2985">
        <f t="shared" si="46"/>
        <v>0.58786446020483896</v>
      </c>
    </row>
    <row r="2986" spans="1:2" x14ac:dyDescent="0.2">
      <c r="A2986">
        <v>1000</v>
      </c>
      <c r="B2986">
        <f t="shared" si="46"/>
        <v>0.58806146572099338</v>
      </c>
    </row>
    <row r="2987" spans="1:2" x14ac:dyDescent="0.2">
      <c r="A2987">
        <v>1000</v>
      </c>
      <c r="B2987">
        <f t="shared" si="46"/>
        <v>0.58825847123714781</v>
      </c>
    </row>
    <row r="2988" spans="1:2" x14ac:dyDescent="0.2">
      <c r="A2988">
        <v>1000</v>
      </c>
      <c r="B2988">
        <f t="shared" si="46"/>
        <v>0.58845547675330223</v>
      </c>
    </row>
    <row r="2989" spans="1:2" x14ac:dyDescent="0.2">
      <c r="A2989">
        <v>1000</v>
      </c>
      <c r="B2989">
        <f t="shared" si="46"/>
        <v>0.58865248226945666</v>
      </c>
    </row>
    <row r="2990" spans="1:2" x14ac:dyDescent="0.2">
      <c r="A2990">
        <v>1000</v>
      </c>
      <c r="B2990">
        <f t="shared" si="46"/>
        <v>0.58884948778561108</v>
      </c>
    </row>
    <row r="2991" spans="1:2" x14ac:dyDescent="0.2">
      <c r="A2991">
        <v>1000</v>
      </c>
      <c r="B2991">
        <f t="shared" si="46"/>
        <v>0.58904649330176551</v>
      </c>
    </row>
    <row r="2992" spans="1:2" x14ac:dyDescent="0.2">
      <c r="A2992">
        <v>1000</v>
      </c>
      <c r="B2992">
        <f t="shared" si="46"/>
        <v>0.58924349881791993</v>
      </c>
    </row>
    <row r="2993" spans="1:2" x14ac:dyDescent="0.2">
      <c r="A2993">
        <v>1000</v>
      </c>
      <c r="B2993">
        <f t="shared" si="46"/>
        <v>0.58944050433407436</v>
      </c>
    </row>
    <row r="2994" spans="1:2" x14ac:dyDescent="0.2">
      <c r="A2994">
        <v>1000</v>
      </c>
      <c r="B2994">
        <f t="shared" si="46"/>
        <v>0.58963750985022878</v>
      </c>
    </row>
    <row r="2995" spans="1:2" x14ac:dyDescent="0.2">
      <c r="A2995">
        <v>1000</v>
      </c>
      <c r="B2995">
        <f t="shared" si="46"/>
        <v>0.58983451536638321</v>
      </c>
    </row>
    <row r="2996" spans="1:2" x14ac:dyDescent="0.2">
      <c r="A2996">
        <v>1000</v>
      </c>
      <c r="B2996">
        <f t="shared" si="46"/>
        <v>0.59003152088253763</v>
      </c>
    </row>
    <row r="2997" spans="1:2" x14ac:dyDescent="0.2">
      <c r="A2997">
        <v>1000</v>
      </c>
      <c r="B2997">
        <f t="shared" si="46"/>
        <v>0.59022852639869205</v>
      </c>
    </row>
    <row r="2998" spans="1:2" x14ac:dyDescent="0.2">
      <c r="A2998">
        <v>1000</v>
      </c>
      <c r="B2998">
        <f t="shared" si="46"/>
        <v>0.59042553191484648</v>
      </c>
    </row>
    <row r="2999" spans="1:2" x14ac:dyDescent="0.2">
      <c r="A2999">
        <v>1000</v>
      </c>
      <c r="B2999">
        <f t="shared" si="46"/>
        <v>0.5906225374310009</v>
      </c>
    </row>
    <row r="3000" spans="1:2" x14ac:dyDescent="0.2">
      <c r="A3000">
        <v>1000</v>
      </c>
      <c r="B3000">
        <f t="shared" si="46"/>
        <v>0.59081954294715533</v>
      </c>
    </row>
    <row r="3001" spans="1:2" x14ac:dyDescent="0.2">
      <c r="A3001">
        <v>1000</v>
      </c>
      <c r="B3001">
        <f t="shared" si="46"/>
        <v>0.59101654846330975</v>
      </c>
    </row>
    <row r="3002" spans="1:2" x14ac:dyDescent="0.2">
      <c r="A3002">
        <v>1000</v>
      </c>
      <c r="B3002">
        <f t="shared" si="46"/>
        <v>0.59121355397946418</v>
      </c>
    </row>
    <row r="3003" spans="1:2" x14ac:dyDescent="0.2">
      <c r="A3003">
        <v>1000</v>
      </c>
      <c r="B3003">
        <f t="shared" si="46"/>
        <v>0.5914105594956186</v>
      </c>
    </row>
    <row r="3004" spans="1:2" x14ac:dyDescent="0.2">
      <c r="A3004">
        <v>1000</v>
      </c>
      <c r="B3004">
        <f t="shared" si="46"/>
        <v>0.59160756501177303</v>
      </c>
    </row>
    <row r="3005" spans="1:2" x14ac:dyDescent="0.2">
      <c r="A3005">
        <v>1000</v>
      </c>
      <c r="B3005">
        <f t="shared" si="46"/>
        <v>0.59180457052792745</v>
      </c>
    </row>
    <row r="3006" spans="1:2" x14ac:dyDescent="0.2">
      <c r="A3006">
        <v>1000</v>
      </c>
      <c r="B3006">
        <f t="shared" si="46"/>
        <v>0.59200157604408188</v>
      </c>
    </row>
    <row r="3007" spans="1:2" x14ac:dyDescent="0.2">
      <c r="A3007">
        <v>1000</v>
      </c>
      <c r="B3007">
        <f t="shared" si="46"/>
        <v>0.5921985815602363</v>
      </c>
    </row>
    <row r="3008" spans="1:2" x14ac:dyDescent="0.2">
      <c r="A3008">
        <v>1000</v>
      </c>
      <c r="B3008">
        <f t="shared" si="46"/>
        <v>0.59239558707639073</v>
      </c>
    </row>
    <row r="3009" spans="1:2" x14ac:dyDescent="0.2">
      <c r="A3009">
        <v>1000</v>
      </c>
      <c r="B3009">
        <f t="shared" si="46"/>
        <v>0.59259259259254515</v>
      </c>
    </row>
    <row r="3010" spans="1:2" x14ac:dyDescent="0.2">
      <c r="A3010">
        <v>1000</v>
      </c>
      <c r="B3010">
        <f t="shared" si="46"/>
        <v>0.59278959810869958</v>
      </c>
    </row>
    <row r="3011" spans="1:2" x14ac:dyDescent="0.2">
      <c r="A3011">
        <v>1000</v>
      </c>
      <c r="B3011">
        <f t="shared" si="46"/>
        <v>0.592986603624854</v>
      </c>
    </row>
    <row r="3012" spans="1:2" x14ac:dyDescent="0.2">
      <c r="A3012">
        <v>1000</v>
      </c>
      <c r="B3012">
        <f t="shared" ref="B3012:B3075" si="47">(1/5076)+B3011</f>
        <v>0.59318360914100843</v>
      </c>
    </row>
    <row r="3013" spans="1:2" x14ac:dyDescent="0.2">
      <c r="A3013">
        <v>1000</v>
      </c>
      <c r="B3013">
        <f t="shared" si="47"/>
        <v>0.59338061465716285</v>
      </c>
    </row>
    <row r="3014" spans="1:2" x14ac:dyDescent="0.2">
      <c r="A3014">
        <v>1000</v>
      </c>
      <c r="B3014">
        <f t="shared" si="47"/>
        <v>0.59357762017331728</v>
      </c>
    </row>
    <row r="3015" spans="1:2" x14ac:dyDescent="0.2">
      <c r="A3015">
        <v>1000</v>
      </c>
      <c r="B3015">
        <f t="shared" si="47"/>
        <v>0.5937746256894717</v>
      </c>
    </row>
    <row r="3016" spans="1:2" x14ac:dyDescent="0.2">
      <c r="A3016">
        <v>1000</v>
      </c>
      <c r="B3016">
        <f t="shared" si="47"/>
        <v>0.59397163120562613</v>
      </c>
    </row>
    <row r="3017" spans="1:2" x14ac:dyDescent="0.2">
      <c r="A3017">
        <v>1000</v>
      </c>
      <c r="B3017">
        <f t="shared" si="47"/>
        <v>0.59416863672178055</v>
      </c>
    </row>
    <row r="3018" spans="1:2" x14ac:dyDescent="0.2">
      <c r="A3018">
        <v>1000</v>
      </c>
      <c r="B3018">
        <f t="shared" si="47"/>
        <v>0.59436564223793498</v>
      </c>
    </row>
    <row r="3019" spans="1:2" x14ac:dyDescent="0.2">
      <c r="A3019">
        <v>1000</v>
      </c>
      <c r="B3019">
        <f t="shared" si="47"/>
        <v>0.5945626477540894</v>
      </c>
    </row>
    <row r="3020" spans="1:2" x14ac:dyDescent="0.2">
      <c r="A3020">
        <v>1000</v>
      </c>
      <c r="B3020">
        <f t="shared" si="47"/>
        <v>0.59475965327024383</v>
      </c>
    </row>
    <row r="3021" spans="1:2" x14ac:dyDescent="0.2">
      <c r="A3021">
        <v>1000</v>
      </c>
      <c r="B3021">
        <f t="shared" si="47"/>
        <v>0.59495665878639825</v>
      </c>
    </row>
    <row r="3022" spans="1:2" x14ac:dyDescent="0.2">
      <c r="A3022">
        <v>1000</v>
      </c>
      <c r="B3022">
        <f t="shared" si="47"/>
        <v>0.59515366430255268</v>
      </c>
    </row>
    <row r="3023" spans="1:2" x14ac:dyDescent="0.2">
      <c r="A3023">
        <v>1000</v>
      </c>
      <c r="B3023">
        <f t="shared" si="47"/>
        <v>0.5953506698187071</v>
      </c>
    </row>
    <row r="3024" spans="1:2" x14ac:dyDescent="0.2">
      <c r="A3024">
        <v>1000</v>
      </c>
      <c r="B3024">
        <f t="shared" si="47"/>
        <v>0.59554767533486153</v>
      </c>
    </row>
    <row r="3025" spans="1:2" x14ac:dyDescent="0.2">
      <c r="A3025">
        <v>1000</v>
      </c>
      <c r="B3025">
        <f t="shared" si="47"/>
        <v>0.59574468085101595</v>
      </c>
    </row>
    <row r="3026" spans="1:2" x14ac:dyDescent="0.2">
      <c r="A3026">
        <v>1000</v>
      </c>
      <c r="B3026">
        <f t="shared" si="47"/>
        <v>0.59594168636717038</v>
      </c>
    </row>
    <row r="3027" spans="1:2" x14ac:dyDescent="0.2">
      <c r="A3027">
        <v>1000</v>
      </c>
      <c r="B3027">
        <f t="shared" si="47"/>
        <v>0.5961386918833248</v>
      </c>
    </row>
    <row r="3028" spans="1:2" x14ac:dyDescent="0.2">
      <c r="A3028">
        <v>1000</v>
      </c>
      <c r="B3028">
        <f t="shared" si="47"/>
        <v>0.59633569739947923</v>
      </c>
    </row>
    <row r="3029" spans="1:2" x14ac:dyDescent="0.2">
      <c r="A3029">
        <v>1000</v>
      </c>
      <c r="B3029">
        <f t="shared" si="47"/>
        <v>0.59653270291563365</v>
      </c>
    </row>
    <row r="3030" spans="1:2" x14ac:dyDescent="0.2">
      <c r="A3030">
        <v>1000</v>
      </c>
      <c r="B3030">
        <f t="shared" si="47"/>
        <v>0.59672970843178808</v>
      </c>
    </row>
    <row r="3031" spans="1:2" x14ac:dyDescent="0.2">
      <c r="A3031">
        <v>1000</v>
      </c>
      <c r="B3031">
        <f t="shared" si="47"/>
        <v>0.5969267139479425</v>
      </c>
    </row>
    <row r="3032" spans="1:2" x14ac:dyDescent="0.2">
      <c r="A3032">
        <v>1000</v>
      </c>
      <c r="B3032">
        <f t="shared" si="47"/>
        <v>0.59712371946409692</v>
      </c>
    </row>
    <row r="3033" spans="1:2" x14ac:dyDescent="0.2">
      <c r="A3033">
        <v>1000</v>
      </c>
      <c r="B3033">
        <f t="shared" si="47"/>
        <v>0.59732072498025135</v>
      </c>
    </row>
    <row r="3034" spans="1:2" x14ac:dyDescent="0.2">
      <c r="A3034">
        <v>1000</v>
      </c>
      <c r="B3034">
        <f t="shared" si="47"/>
        <v>0.59751773049640577</v>
      </c>
    </row>
    <row r="3035" spans="1:2" x14ac:dyDescent="0.2">
      <c r="A3035">
        <v>1000</v>
      </c>
      <c r="B3035">
        <f t="shared" si="47"/>
        <v>0.5977147360125602</v>
      </c>
    </row>
    <row r="3036" spans="1:2" x14ac:dyDescent="0.2">
      <c r="A3036">
        <v>1000</v>
      </c>
      <c r="B3036">
        <f t="shared" si="47"/>
        <v>0.59791174152871462</v>
      </c>
    </row>
    <row r="3037" spans="1:2" x14ac:dyDescent="0.2">
      <c r="A3037">
        <v>1000</v>
      </c>
      <c r="B3037">
        <f t="shared" si="47"/>
        <v>0.59810874704486905</v>
      </c>
    </row>
    <row r="3038" spans="1:2" x14ac:dyDescent="0.2">
      <c r="A3038">
        <v>1000</v>
      </c>
      <c r="B3038">
        <f t="shared" si="47"/>
        <v>0.59830575256102347</v>
      </c>
    </row>
    <row r="3039" spans="1:2" x14ac:dyDescent="0.2">
      <c r="A3039">
        <v>1000</v>
      </c>
      <c r="B3039">
        <f t="shared" si="47"/>
        <v>0.5985027580771779</v>
      </c>
    </row>
    <row r="3040" spans="1:2" x14ac:dyDescent="0.2">
      <c r="A3040">
        <v>1000</v>
      </c>
      <c r="B3040">
        <f t="shared" si="47"/>
        <v>0.59869976359333232</v>
      </c>
    </row>
    <row r="3041" spans="1:2" x14ac:dyDescent="0.2">
      <c r="A3041">
        <v>1000</v>
      </c>
      <c r="B3041">
        <f t="shared" si="47"/>
        <v>0.59889676910948675</v>
      </c>
    </row>
    <row r="3042" spans="1:2" x14ac:dyDescent="0.2">
      <c r="A3042">
        <v>1000</v>
      </c>
      <c r="B3042">
        <f t="shared" si="47"/>
        <v>0.59909377462564117</v>
      </c>
    </row>
    <row r="3043" spans="1:2" x14ac:dyDescent="0.2">
      <c r="A3043">
        <v>1000</v>
      </c>
      <c r="B3043">
        <f t="shared" si="47"/>
        <v>0.5992907801417956</v>
      </c>
    </row>
    <row r="3044" spans="1:2" x14ac:dyDescent="0.2">
      <c r="A3044">
        <v>1000</v>
      </c>
      <c r="B3044">
        <f t="shared" si="47"/>
        <v>0.59948778565795002</v>
      </c>
    </row>
    <row r="3045" spans="1:2" x14ac:dyDescent="0.2">
      <c r="A3045">
        <v>1000</v>
      </c>
      <c r="B3045">
        <f t="shared" si="47"/>
        <v>0.59968479117410445</v>
      </c>
    </row>
    <row r="3046" spans="1:2" x14ac:dyDescent="0.2">
      <c r="A3046">
        <v>1000</v>
      </c>
      <c r="B3046">
        <f t="shared" si="47"/>
        <v>0.59988179669025887</v>
      </c>
    </row>
    <row r="3047" spans="1:2" x14ac:dyDescent="0.2">
      <c r="A3047">
        <v>1000</v>
      </c>
      <c r="B3047">
        <f t="shared" si="47"/>
        <v>0.6000788022064133</v>
      </c>
    </row>
    <row r="3048" spans="1:2" x14ac:dyDescent="0.2">
      <c r="A3048">
        <v>1000</v>
      </c>
      <c r="B3048">
        <f t="shared" si="47"/>
        <v>0.60027580772256772</v>
      </c>
    </row>
    <row r="3049" spans="1:2" x14ac:dyDescent="0.2">
      <c r="A3049">
        <v>1000</v>
      </c>
      <c r="B3049">
        <f t="shared" si="47"/>
        <v>0.60047281323872215</v>
      </c>
    </row>
    <row r="3050" spans="1:2" x14ac:dyDescent="0.2">
      <c r="A3050">
        <v>1000</v>
      </c>
      <c r="B3050">
        <f t="shared" si="47"/>
        <v>0.60066981875487657</v>
      </c>
    </row>
    <row r="3051" spans="1:2" x14ac:dyDescent="0.2">
      <c r="A3051">
        <v>1000</v>
      </c>
      <c r="B3051">
        <f t="shared" si="47"/>
        <v>0.600866824271031</v>
      </c>
    </row>
    <row r="3052" spans="1:2" x14ac:dyDescent="0.2">
      <c r="A3052">
        <v>1000</v>
      </c>
      <c r="B3052">
        <f t="shared" si="47"/>
        <v>0.60106382978718542</v>
      </c>
    </row>
    <row r="3053" spans="1:2" x14ac:dyDescent="0.2">
      <c r="A3053">
        <v>1000</v>
      </c>
      <c r="B3053">
        <f t="shared" si="47"/>
        <v>0.60126083530333985</v>
      </c>
    </row>
    <row r="3054" spans="1:2" x14ac:dyDescent="0.2">
      <c r="A3054">
        <v>1000</v>
      </c>
      <c r="B3054">
        <f t="shared" si="47"/>
        <v>0.60145784081949427</v>
      </c>
    </row>
    <row r="3055" spans="1:2" x14ac:dyDescent="0.2">
      <c r="A3055">
        <v>1000</v>
      </c>
      <c r="B3055">
        <f t="shared" si="47"/>
        <v>0.6016548463356487</v>
      </c>
    </row>
    <row r="3056" spans="1:2" x14ac:dyDescent="0.2">
      <c r="A3056">
        <v>1000</v>
      </c>
      <c r="B3056">
        <f t="shared" si="47"/>
        <v>0.60185185185180312</v>
      </c>
    </row>
    <row r="3057" spans="1:2" x14ac:dyDescent="0.2">
      <c r="A3057">
        <v>1000</v>
      </c>
      <c r="B3057">
        <f t="shared" si="47"/>
        <v>0.60204885736795755</v>
      </c>
    </row>
    <row r="3058" spans="1:2" x14ac:dyDescent="0.2">
      <c r="A3058">
        <v>1000</v>
      </c>
      <c r="B3058">
        <f t="shared" si="47"/>
        <v>0.60224586288411197</v>
      </c>
    </row>
    <row r="3059" spans="1:2" x14ac:dyDescent="0.2">
      <c r="A3059">
        <v>1000</v>
      </c>
      <c r="B3059">
        <f t="shared" si="47"/>
        <v>0.6024428684002664</v>
      </c>
    </row>
    <row r="3060" spans="1:2" x14ac:dyDescent="0.2">
      <c r="A3060">
        <v>1000</v>
      </c>
      <c r="B3060">
        <f t="shared" si="47"/>
        <v>0.60263987391642082</v>
      </c>
    </row>
    <row r="3061" spans="1:2" x14ac:dyDescent="0.2">
      <c r="A3061">
        <v>1000</v>
      </c>
      <c r="B3061">
        <f t="shared" si="47"/>
        <v>0.60283687943257525</v>
      </c>
    </row>
    <row r="3062" spans="1:2" x14ac:dyDescent="0.2">
      <c r="A3062">
        <v>1000</v>
      </c>
      <c r="B3062">
        <f t="shared" si="47"/>
        <v>0.60303388494872967</v>
      </c>
    </row>
    <row r="3063" spans="1:2" x14ac:dyDescent="0.2">
      <c r="A3063">
        <v>1000</v>
      </c>
      <c r="B3063">
        <f t="shared" si="47"/>
        <v>0.6032308904648841</v>
      </c>
    </row>
    <row r="3064" spans="1:2" x14ac:dyDescent="0.2">
      <c r="A3064">
        <v>1000</v>
      </c>
      <c r="B3064">
        <f t="shared" si="47"/>
        <v>0.60342789598103852</v>
      </c>
    </row>
    <row r="3065" spans="1:2" x14ac:dyDescent="0.2">
      <c r="A3065">
        <v>1000</v>
      </c>
      <c r="B3065">
        <f t="shared" si="47"/>
        <v>0.60362490149719294</v>
      </c>
    </row>
    <row r="3066" spans="1:2" x14ac:dyDescent="0.2">
      <c r="A3066">
        <v>1000</v>
      </c>
      <c r="B3066">
        <f t="shared" si="47"/>
        <v>0.60382190701334737</v>
      </c>
    </row>
    <row r="3067" spans="1:2" x14ac:dyDescent="0.2">
      <c r="A3067">
        <v>1000</v>
      </c>
      <c r="B3067">
        <f t="shared" si="47"/>
        <v>0.60401891252950179</v>
      </c>
    </row>
    <row r="3068" spans="1:2" x14ac:dyDescent="0.2">
      <c r="A3068">
        <v>1000</v>
      </c>
      <c r="B3068">
        <f t="shared" si="47"/>
        <v>0.60421591804565622</v>
      </c>
    </row>
    <row r="3069" spans="1:2" x14ac:dyDescent="0.2">
      <c r="A3069">
        <v>1000</v>
      </c>
      <c r="B3069">
        <f t="shared" si="47"/>
        <v>0.60441292356181064</v>
      </c>
    </row>
    <row r="3070" spans="1:2" x14ac:dyDescent="0.2">
      <c r="A3070">
        <v>1000</v>
      </c>
      <c r="B3070">
        <f t="shared" si="47"/>
        <v>0.60460992907796507</v>
      </c>
    </row>
    <row r="3071" spans="1:2" x14ac:dyDescent="0.2">
      <c r="A3071">
        <v>1000</v>
      </c>
      <c r="B3071">
        <f t="shared" si="47"/>
        <v>0.60480693459411949</v>
      </c>
    </row>
    <row r="3072" spans="1:2" x14ac:dyDescent="0.2">
      <c r="A3072">
        <v>1000</v>
      </c>
      <c r="B3072">
        <f t="shared" si="47"/>
        <v>0.60500394011027392</v>
      </c>
    </row>
    <row r="3073" spans="1:2" x14ac:dyDescent="0.2">
      <c r="A3073">
        <v>1000</v>
      </c>
      <c r="B3073">
        <f t="shared" si="47"/>
        <v>0.60520094562642834</v>
      </c>
    </row>
    <row r="3074" spans="1:2" x14ac:dyDescent="0.2">
      <c r="A3074">
        <v>1000</v>
      </c>
      <c r="B3074">
        <f t="shared" si="47"/>
        <v>0.60539795114258277</v>
      </c>
    </row>
    <row r="3075" spans="1:2" x14ac:dyDescent="0.2">
      <c r="A3075">
        <v>1000</v>
      </c>
      <c r="B3075">
        <f t="shared" si="47"/>
        <v>0.60559495665873719</v>
      </c>
    </row>
    <row r="3076" spans="1:2" x14ac:dyDescent="0.2">
      <c r="A3076">
        <v>1000</v>
      </c>
      <c r="B3076">
        <f t="shared" ref="B3076:B3139" si="48">(1/5076)+B3075</f>
        <v>0.60579196217489162</v>
      </c>
    </row>
    <row r="3077" spans="1:2" x14ac:dyDescent="0.2">
      <c r="A3077">
        <v>1000</v>
      </c>
      <c r="B3077">
        <f t="shared" si="48"/>
        <v>0.60598896769104604</v>
      </c>
    </row>
    <row r="3078" spans="1:2" x14ac:dyDescent="0.2">
      <c r="A3078">
        <v>1000</v>
      </c>
      <c r="B3078">
        <f t="shared" si="48"/>
        <v>0.60618597320720047</v>
      </c>
    </row>
    <row r="3079" spans="1:2" x14ac:dyDescent="0.2">
      <c r="A3079">
        <v>1000</v>
      </c>
      <c r="B3079">
        <f t="shared" si="48"/>
        <v>0.60638297872335489</v>
      </c>
    </row>
    <row r="3080" spans="1:2" x14ac:dyDescent="0.2">
      <c r="A3080">
        <v>1000</v>
      </c>
      <c r="B3080">
        <f t="shared" si="48"/>
        <v>0.60657998423950932</v>
      </c>
    </row>
    <row r="3081" spans="1:2" x14ac:dyDescent="0.2">
      <c r="A3081">
        <v>1000</v>
      </c>
      <c r="B3081">
        <f t="shared" si="48"/>
        <v>0.60677698975566374</v>
      </c>
    </row>
    <row r="3082" spans="1:2" x14ac:dyDescent="0.2">
      <c r="A3082">
        <v>1000</v>
      </c>
      <c r="B3082">
        <f t="shared" si="48"/>
        <v>0.60697399527181817</v>
      </c>
    </row>
    <row r="3083" spans="1:2" x14ac:dyDescent="0.2">
      <c r="A3083">
        <v>1000</v>
      </c>
      <c r="B3083">
        <f t="shared" si="48"/>
        <v>0.60717100078797259</v>
      </c>
    </row>
    <row r="3084" spans="1:2" x14ac:dyDescent="0.2">
      <c r="A3084">
        <v>1000</v>
      </c>
      <c r="B3084">
        <f t="shared" si="48"/>
        <v>0.60736800630412702</v>
      </c>
    </row>
    <row r="3085" spans="1:2" x14ac:dyDescent="0.2">
      <c r="A3085">
        <v>1000</v>
      </c>
      <c r="B3085">
        <f t="shared" si="48"/>
        <v>0.60756501182028144</v>
      </c>
    </row>
    <row r="3086" spans="1:2" x14ac:dyDescent="0.2">
      <c r="A3086">
        <v>1000</v>
      </c>
      <c r="B3086">
        <f t="shared" si="48"/>
        <v>0.60776201733643587</v>
      </c>
    </row>
    <row r="3087" spans="1:2" x14ac:dyDescent="0.2">
      <c r="A3087">
        <v>1000</v>
      </c>
      <c r="B3087">
        <f t="shared" si="48"/>
        <v>0.60795902285259029</v>
      </c>
    </row>
    <row r="3088" spans="1:2" x14ac:dyDescent="0.2">
      <c r="A3088">
        <v>1000</v>
      </c>
      <c r="B3088">
        <f t="shared" si="48"/>
        <v>0.60815602836874472</v>
      </c>
    </row>
    <row r="3089" spans="1:2" x14ac:dyDescent="0.2">
      <c r="A3089">
        <v>1000</v>
      </c>
      <c r="B3089">
        <f t="shared" si="48"/>
        <v>0.60835303388489914</v>
      </c>
    </row>
    <row r="3090" spans="1:2" x14ac:dyDescent="0.2">
      <c r="A3090">
        <v>1000</v>
      </c>
      <c r="B3090">
        <f t="shared" si="48"/>
        <v>0.60855003940105357</v>
      </c>
    </row>
    <row r="3091" spans="1:2" x14ac:dyDescent="0.2">
      <c r="A3091">
        <v>1000</v>
      </c>
      <c r="B3091">
        <f t="shared" si="48"/>
        <v>0.60874704491720799</v>
      </c>
    </row>
    <row r="3092" spans="1:2" x14ac:dyDescent="0.2">
      <c r="A3092">
        <v>1000</v>
      </c>
      <c r="B3092">
        <f t="shared" si="48"/>
        <v>0.60894405043336242</v>
      </c>
    </row>
    <row r="3093" spans="1:2" x14ac:dyDescent="0.2">
      <c r="A3093">
        <v>1000</v>
      </c>
      <c r="B3093">
        <f t="shared" si="48"/>
        <v>0.60914105594951684</v>
      </c>
    </row>
    <row r="3094" spans="1:2" x14ac:dyDescent="0.2">
      <c r="A3094">
        <v>1000</v>
      </c>
      <c r="B3094">
        <f t="shared" si="48"/>
        <v>0.60933806146567127</v>
      </c>
    </row>
    <row r="3095" spans="1:2" x14ac:dyDescent="0.2">
      <c r="A3095">
        <v>1000</v>
      </c>
      <c r="B3095">
        <f t="shared" si="48"/>
        <v>0.60953506698182569</v>
      </c>
    </row>
    <row r="3096" spans="1:2" x14ac:dyDescent="0.2">
      <c r="A3096">
        <v>1000</v>
      </c>
      <c r="B3096">
        <f t="shared" si="48"/>
        <v>0.60973207249798012</v>
      </c>
    </row>
    <row r="3097" spans="1:2" x14ac:dyDescent="0.2">
      <c r="A3097">
        <v>1000</v>
      </c>
      <c r="B3097">
        <f t="shared" si="48"/>
        <v>0.60992907801413454</v>
      </c>
    </row>
    <row r="3098" spans="1:2" x14ac:dyDescent="0.2">
      <c r="A3098">
        <v>1000</v>
      </c>
      <c r="B3098">
        <f t="shared" si="48"/>
        <v>0.61012608353028897</v>
      </c>
    </row>
    <row r="3099" spans="1:2" x14ac:dyDescent="0.2">
      <c r="A3099">
        <v>1000</v>
      </c>
      <c r="B3099">
        <f t="shared" si="48"/>
        <v>0.61032308904644339</v>
      </c>
    </row>
    <row r="3100" spans="1:2" x14ac:dyDescent="0.2">
      <c r="A3100">
        <v>1000</v>
      </c>
      <c r="B3100">
        <f t="shared" si="48"/>
        <v>0.61052009456259781</v>
      </c>
    </row>
    <row r="3101" spans="1:2" x14ac:dyDescent="0.2">
      <c r="A3101">
        <v>1000</v>
      </c>
      <c r="B3101">
        <f t="shared" si="48"/>
        <v>0.61071710007875224</v>
      </c>
    </row>
    <row r="3102" spans="1:2" x14ac:dyDescent="0.2">
      <c r="A3102">
        <v>1000</v>
      </c>
      <c r="B3102">
        <f t="shared" si="48"/>
        <v>0.61091410559490666</v>
      </c>
    </row>
    <row r="3103" spans="1:2" x14ac:dyDescent="0.2">
      <c r="A3103">
        <v>1000</v>
      </c>
      <c r="B3103">
        <f t="shared" si="48"/>
        <v>0.61111111111106109</v>
      </c>
    </row>
    <row r="3104" spans="1:2" x14ac:dyDescent="0.2">
      <c r="A3104">
        <v>1000</v>
      </c>
      <c r="B3104">
        <f t="shared" si="48"/>
        <v>0.61130811662721551</v>
      </c>
    </row>
    <row r="3105" spans="1:2" x14ac:dyDescent="0.2">
      <c r="A3105">
        <v>1000</v>
      </c>
      <c r="B3105">
        <f t="shared" si="48"/>
        <v>0.61150512214336994</v>
      </c>
    </row>
    <row r="3106" spans="1:2" x14ac:dyDescent="0.2">
      <c r="A3106">
        <v>1000</v>
      </c>
      <c r="B3106">
        <f t="shared" si="48"/>
        <v>0.61170212765952436</v>
      </c>
    </row>
    <row r="3107" spans="1:2" x14ac:dyDescent="0.2">
      <c r="A3107">
        <v>1000</v>
      </c>
      <c r="B3107">
        <f t="shared" si="48"/>
        <v>0.61189913317567879</v>
      </c>
    </row>
    <row r="3108" spans="1:2" x14ac:dyDescent="0.2">
      <c r="A3108">
        <v>1000</v>
      </c>
      <c r="B3108">
        <f t="shared" si="48"/>
        <v>0.61209613869183321</v>
      </c>
    </row>
    <row r="3109" spans="1:2" x14ac:dyDescent="0.2">
      <c r="A3109">
        <v>1000</v>
      </c>
      <c r="B3109">
        <f t="shared" si="48"/>
        <v>0.61229314420798764</v>
      </c>
    </row>
    <row r="3110" spans="1:2" x14ac:dyDescent="0.2">
      <c r="A3110">
        <v>1000</v>
      </c>
      <c r="B3110">
        <f t="shared" si="48"/>
        <v>0.61249014972414206</v>
      </c>
    </row>
    <row r="3111" spans="1:2" x14ac:dyDescent="0.2">
      <c r="A3111">
        <v>1000</v>
      </c>
      <c r="B3111">
        <f t="shared" si="48"/>
        <v>0.61268715524029649</v>
      </c>
    </row>
    <row r="3112" spans="1:2" x14ac:dyDescent="0.2">
      <c r="A3112">
        <v>1000</v>
      </c>
      <c r="B3112">
        <f t="shared" si="48"/>
        <v>0.61288416075645091</v>
      </c>
    </row>
    <row r="3113" spans="1:2" x14ac:dyDescent="0.2">
      <c r="A3113">
        <v>1000</v>
      </c>
      <c r="B3113">
        <f t="shared" si="48"/>
        <v>0.61308116627260534</v>
      </c>
    </row>
    <row r="3114" spans="1:2" x14ac:dyDescent="0.2">
      <c r="A3114">
        <v>1000</v>
      </c>
      <c r="B3114">
        <f t="shared" si="48"/>
        <v>0.61327817178875976</v>
      </c>
    </row>
    <row r="3115" spans="1:2" x14ac:dyDescent="0.2">
      <c r="A3115">
        <v>1000</v>
      </c>
      <c r="B3115">
        <f t="shared" si="48"/>
        <v>0.61347517730491419</v>
      </c>
    </row>
    <row r="3116" spans="1:2" x14ac:dyDescent="0.2">
      <c r="A3116">
        <v>1000</v>
      </c>
      <c r="B3116">
        <f t="shared" si="48"/>
        <v>0.61367218282106861</v>
      </c>
    </row>
    <row r="3117" spans="1:2" x14ac:dyDescent="0.2">
      <c r="A3117">
        <v>1000</v>
      </c>
      <c r="B3117">
        <f t="shared" si="48"/>
        <v>0.61386918833722304</v>
      </c>
    </row>
    <row r="3118" spans="1:2" x14ac:dyDescent="0.2">
      <c r="A3118">
        <v>1000</v>
      </c>
      <c r="B3118">
        <f t="shared" si="48"/>
        <v>0.61406619385337746</v>
      </c>
    </row>
    <row r="3119" spans="1:2" x14ac:dyDescent="0.2">
      <c r="A3119">
        <v>1000</v>
      </c>
      <c r="B3119">
        <f t="shared" si="48"/>
        <v>0.61426319936953189</v>
      </c>
    </row>
    <row r="3120" spans="1:2" x14ac:dyDescent="0.2">
      <c r="A3120">
        <v>1000</v>
      </c>
      <c r="B3120">
        <f t="shared" si="48"/>
        <v>0.61446020488568631</v>
      </c>
    </row>
    <row r="3121" spans="1:2" x14ac:dyDescent="0.2">
      <c r="A3121">
        <v>1000</v>
      </c>
      <c r="B3121">
        <f t="shared" si="48"/>
        <v>0.61465721040184074</v>
      </c>
    </row>
    <row r="3122" spans="1:2" x14ac:dyDescent="0.2">
      <c r="A3122">
        <v>1000</v>
      </c>
      <c r="B3122">
        <f t="shared" si="48"/>
        <v>0.61485421591799516</v>
      </c>
    </row>
    <row r="3123" spans="1:2" x14ac:dyDescent="0.2">
      <c r="A3123">
        <v>1000</v>
      </c>
      <c r="B3123">
        <f t="shared" si="48"/>
        <v>0.61505122143414959</v>
      </c>
    </row>
    <row r="3124" spans="1:2" x14ac:dyDescent="0.2">
      <c r="A3124">
        <v>1000</v>
      </c>
      <c r="B3124">
        <f t="shared" si="48"/>
        <v>0.61524822695030401</v>
      </c>
    </row>
    <row r="3125" spans="1:2" x14ac:dyDescent="0.2">
      <c r="A3125">
        <v>1000</v>
      </c>
      <c r="B3125">
        <f t="shared" si="48"/>
        <v>0.61544523246645844</v>
      </c>
    </row>
    <row r="3126" spans="1:2" x14ac:dyDescent="0.2">
      <c r="A3126">
        <v>1000</v>
      </c>
      <c r="B3126">
        <f t="shared" si="48"/>
        <v>0.61564223798261286</v>
      </c>
    </row>
    <row r="3127" spans="1:2" x14ac:dyDescent="0.2">
      <c r="A3127">
        <v>1000</v>
      </c>
      <c r="B3127">
        <f t="shared" si="48"/>
        <v>0.61583924349876729</v>
      </c>
    </row>
    <row r="3128" spans="1:2" x14ac:dyDescent="0.2">
      <c r="A3128">
        <v>1000</v>
      </c>
      <c r="B3128">
        <f t="shared" si="48"/>
        <v>0.61603624901492171</v>
      </c>
    </row>
    <row r="3129" spans="1:2" x14ac:dyDescent="0.2">
      <c r="A3129">
        <v>1000</v>
      </c>
      <c r="B3129">
        <f t="shared" si="48"/>
        <v>0.61623325453107614</v>
      </c>
    </row>
    <row r="3130" spans="1:2" x14ac:dyDescent="0.2">
      <c r="A3130">
        <v>1000</v>
      </c>
      <c r="B3130">
        <f t="shared" si="48"/>
        <v>0.61643026004723056</v>
      </c>
    </row>
    <row r="3131" spans="1:2" x14ac:dyDescent="0.2">
      <c r="A3131">
        <v>1000</v>
      </c>
      <c r="B3131">
        <f t="shared" si="48"/>
        <v>0.61662726556338499</v>
      </c>
    </row>
    <row r="3132" spans="1:2" x14ac:dyDescent="0.2">
      <c r="A3132">
        <v>1000</v>
      </c>
      <c r="B3132">
        <f t="shared" si="48"/>
        <v>0.61682427107953941</v>
      </c>
    </row>
    <row r="3133" spans="1:2" x14ac:dyDescent="0.2">
      <c r="A3133">
        <v>1000</v>
      </c>
      <c r="B3133">
        <f t="shared" si="48"/>
        <v>0.61702127659569383</v>
      </c>
    </row>
    <row r="3134" spans="1:2" x14ac:dyDescent="0.2">
      <c r="A3134">
        <v>1000</v>
      </c>
      <c r="B3134">
        <f t="shared" si="48"/>
        <v>0.61721828211184826</v>
      </c>
    </row>
    <row r="3135" spans="1:2" x14ac:dyDescent="0.2">
      <c r="A3135">
        <v>1000</v>
      </c>
      <c r="B3135">
        <f t="shared" si="48"/>
        <v>0.61741528762800268</v>
      </c>
    </row>
    <row r="3136" spans="1:2" x14ac:dyDescent="0.2">
      <c r="A3136">
        <v>1000</v>
      </c>
      <c r="B3136">
        <f t="shared" si="48"/>
        <v>0.61761229314415711</v>
      </c>
    </row>
    <row r="3137" spans="1:2" x14ac:dyDescent="0.2">
      <c r="A3137">
        <v>1000</v>
      </c>
      <c r="B3137">
        <f t="shared" si="48"/>
        <v>0.61780929866031153</v>
      </c>
    </row>
    <row r="3138" spans="1:2" x14ac:dyDescent="0.2">
      <c r="A3138">
        <v>1000</v>
      </c>
      <c r="B3138">
        <f t="shared" si="48"/>
        <v>0.61800630417646596</v>
      </c>
    </row>
    <row r="3139" spans="1:2" x14ac:dyDescent="0.2">
      <c r="A3139">
        <v>1000</v>
      </c>
      <c r="B3139">
        <f t="shared" si="48"/>
        <v>0.61820330969262038</v>
      </c>
    </row>
    <row r="3140" spans="1:2" x14ac:dyDescent="0.2">
      <c r="A3140">
        <v>1000</v>
      </c>
      <c r="B3140">
        <f t="shared" ref="B3140:B3203" si="49">(1/5076)+B3139</f>
        <v>0.61840031520877481</v>
      </c>
    </row>
    <row r="3141" spans="1:2" x14ac:dyDescent="0.2">
      <c r="A3141">
        <v>1000</v>
      </c>
      <c r="B3141">
        <f t="shared" si="49"/>
        <v>0.61859732072492923</v>
      </c>
    </row>
    <row r="3142" spans="1:2" x14ac:dyDescent="0.2">
      <c r="A3142">
        <v>1000</v>
      </c>
      <c r="B3142">
        <f t="shared" si="49"/>
        <v>0.61879432624108366</v>
      </c>
    </row>
    <row r="3143" spans="1:2" x14ac:dyDescent="0.2">
      <c r="A3143">
        <v>1000</v>
      </c>
      <c r="B3143">
        <f t="shared" si="49"/>
        <v>0.61899133175723808</v>
      </c>
    </row>
    <row r="3144" spans="1:2" x14ac:dyDescent="0.2">
      <c r="A3144">
        <v>1000</v>
      </c>
      <c r="B3144">
        <f t="shared" si="49"/>
        <v>0.61918833727339251</v>
      </c>
    </row>
    <row r="3145" spans="1:2" x14ac:dyDescent="0.2">
      <c r="A3145">
        <v>1000</v>
      </c>
      <c r="B3145">
        <f t="shared" si="49"/>
        <v>0.61938534278954693</v>
      </c>
    </row>
    <row r="3146" spans="1:2" x14ac:dyDescent="0.2">
      <c r="A3146">
        <v>1000</v>
      </c>
      <c r="B3146">
        <f t="shared" si="49"/>
        <v>0.61958234830570136</v>
      </c>
    </row>
    <row r="3147" spans="1:2" x14ac:dyDescent="0.2">
      <c r="A3147">
        <v>1000</v>
      </c>
      <c r="B3147">
        <f t="shared" si="49"/>
        <v>0.61977935382185578</v>
      </c>
    </row>
    <row r="3148" spans="1:2" x14ac:dyDescent="0.2">
      <c r="A3148">
        <v>1000</v>
      </c>
      <c r="B3148">
        <f t="shared" si="49"/>
        <v>0.61997635933801021</v>
      </c>
    </row>
    <row r="3149" spans="1:2" x14ac:dyDescent="0.2">
      <c r="A3149">
        <v>1000</v>
      </c>
      <c r="B3149">
        <f t="shared" si="49"/>
        <v>0.62017336485416463</v>
      </c>
    </row>
    <row r="3150" spans="1:2" x14ac:dyDescent="0.2">
      <c r="A3150">
        <v>1000</v>
      </c>
      <c r="B3150">
        <f t="shared" si="49"/>
        <v>0.62037037037031906</v>
      </c>
    </row>
    <row r="3151" spans="1:2" x14ac:dyDescent="0.2">
      <c r="A3151">
        <v>1000</v>
      </c>
      <c r="B3151">
        <f t="shared" si="49"/>
        <v>0.62056737588647348</v>
      </c>
    </row>
    <row r="3152" spans="1:2" x14ac:dyDescent="0.2">
      <c r="A3152">
        <v>1000</v>
      </c>
      <c r="B3152">
        <f t="shared" si="49"/>
        <v>0.62076438140262791</v>
      </c>
    </row>
    <row r="3153" spans="1:2" x14ac:dyDescent="0.2">
      <c r="A3153">
        <v>1000</v>
      </c>
      <c r="B3153">
        <f t="shared" si="49"/>
        <v>0.62096138691878233</v>
      </c>
    </row>
    <row r="3154" spans="1:2" x14ac:dyDescent="0.2">
      <c r="A3154">
        <v>1000</v>
      </c>
      <c r="B3154">
        <f t="shared" si="49"/>
        <v>0.62115839243493676</v>
      </c>
    </row>
    <row r="3155" spans="1:2" x14ac:dyDescent="0.2">
      <c r="A3155">
        <v>1000</v>
      </c>
      <c r="B3155">
        <f t="shared" si="49"/>
        <v>0.62135539795109118</v>
      </c>
    </row>
    <row r="3156" spans="1:2" x14ac:dyDescent="0.2">
      <c r="A3156">
        <v>1000</v>
      </c>
      <c r="B3156">
        <f t="shared" si="49"/>
        <v>0.62155240346724561</v>
      </c>
    </row>
    <row r="3157" spans="1:2" x14ac:dyDescent="0.2">
      <c r="A3157">
        <v>1000</v>
      </c>
      <c r="B3157">
        <f t="shared" si="49"/>
        <v>0.62174940898340003</v>
      </c>
    </row>
    <row r="3158" spans="1:2" x14ac:dyDescent="0.2">
      <c r="A3158">
        <v>1000</v>
      </c>
      <c r="B3158">
        <f t="shared" si="49"/>
        <v>0.62194641449955446</v>
      </c>
    </row>
    <row r="3159" spans="1:2" x14ac:dyDescent="0.2">
      <c r="A3159">
        <v>1000</v>
      </c>
      <c r="B3159">
        <f t="shared" si="49"/>
        <v>0.62214342001570888</v>
      </c>
    </row>
    <row r="3160" spans="1:2" x14ac:dyDescent="0.2">
      <c r="A3160">
        <v>1000</v>
      </c>
      <c r="B3160">
        <f t="shared" si="49"/>
        <v>0.62234042553186331</v>
      </c>
    </row>
    <row r="3161" spans="1:2" x14ac:dyDescent="0.2">
      <c r="A3161">
        <v>1000</v>
      </c>
      <c r="B3161">
        <f t="shared" si="49"/>
        <v>0.62253743104801773</v>
      </c>
    </row>
    <row r="3162" spans="1:2" x14ac:dyDescent="0.2">
      <c r="A3162">
        <v>1000</v>
      </c>
      <c r="B3162">
        <f t="shared" si="49"/>
        <v>0.62273443656417216</v>
      </c>
    </row>
    <row r="3163" spans="1:2" x14ac:dyDescent="0.2">
      <c r="A3163">
        <v>1000</v>
      </c>
      <c r="B3163">
        <f t="shared" si="49"/>
        <v>0.62293144208032658</v>
      </c>
    </row>
    <row r="3164" spans="1:2" x14ac:dyDescent="0.2">
      <c r="A3164">
        <v>1000</v>
      </c>
      <c r="B3164">
        <f t="shared" si="49"/>
        <v>0.62312844759648101</v>
      </c>
    </row>
    <row r="3165" spans="1:2" x14ac:dyDescent="0.2">
      <c r="A3165">
        <v>1000</v>
      </c>
      <c r="B3165">
        <f t="shared" si="49"/>
        <v>0.62332545311263543</v>
      </c>
    </row>
    <row r="3166" spans="1:2" x14ac:dyDescent="0.2">
      <c r="A3166">
        <v>1000</v>
      </c>
      <c r="B3166">
        <f t="shared" si="49"/>
        <v>0.62352245862878986</v>
      </c>
    </row>
    <row r="3167" spans="1:2" x14ac:dyDescent="0.2">
      <c r="A3167">
        <v>1000</v>
      </c>
      <c r="B3167">
        <f t="shared" si="49"/>
        <v>0.62371946414494428</v>
      </c>
    </row>
    <row r="3168" spans="1:2" x14ac:dyDescent="0.2">
      <c r="A3168">
        <v>1000</v>
      </c>
      <c r="B3168">
        <f t="shared" si="49"/>
        <v>0.6239164696610987</v>
      </c>
    </row>
    <row r="3169" spans="1:2" x14ac:dyDescent="0.2">
      <c r="A3169">
        <v>1000</v>
      </c>
      <c r="B3169">
        <f t="shared" si="49"/>
        <v>0.62411347517725313</v>
      </c>
    </row>
    <row r="3170" spans="1:2" x14ac:dyDescent="0.2">
      <c r="A3170">
        <v>1000</v>
      </c>
      <c r="B3170">
        <f t="shared" si="49"/>
        <v>0.62431048069340755</v>
      </c>
    </row>
    <row r="3171" spans="1:2" x14ac:dyDescent="0.2">
      <c r="A3171">
        <v>1000</v>
      </c>
      <c r="B3171">
        <f t="shared" si="49"/>
        <v>0.62450748620956198</v>
      </c>
    </row>
    <row r="3172" spans="1:2" x14ac:dyDescent="0.2">
      <c r="A3172">
        <v>1000</v>
      </c>
      <c r="B3172">
        <f t="shared" si="49"/>
        <v>0.6247044917257164</v>
      </c>
    </row>
    <row r="3173" spans="1:2" x14ac:dyDescent="0.2">
      <c r="A3173">
        <v>1000</v>
      </c>
      <c r="B3173">
        <f t="shared" si="49"/>
        <v>0.62490149724187083</v>
      </c>
    </row>
    <row r="3174" spans="1:2" x14ac:dyDescent="0.2">
      <c r="A3174">
        <v>1000</v>
      </c>
      <c r="B3174">
        <f t="shared" si="49"/>
        <v>0.62509850275802525</v>
      </c>
    </row>
    <row r="3175" spans="1:2" x14ac:dyDescent="0.2">
      <c r="A3175">
        <v>1000</v>
      </c>
      <c r="B3175">
        <f t="shared" si="49"/>
        <v>0.62529550827417968</v>
      </c>
    </row>
    <row r="3176" spans="1:2" x14ac:dyDescent="0.2">
      <c r="A3176">
        <v>1000</v>
      </c>
      <c r="B3176">
        <f t="shared" si="49"/>
        <v>0.6254925137903341</v>
      </c>
    </row>
    <row r="3177" spans="1:2" x14ac:dyDescent="0.2">
      <c r="A3177">
        <v>1000</v>
      </c>
      <c r="B3177">
        <f t="shared" si="49"/>
        <v>0.62568951930648853</v>
      </c>
    </row>
    <row r="3178" spans="1:2" x14ac:dyDescent="0.2">
      <c r="A3178">
        <v>1000</v>
      </c>
      <c r="B3178">
        <f t="shared" si="49"/>
        <v>0.62588652482264295</v>
      </c>
    </row>
    <row r="3179" spans="1:2" x14ac:dyDescent="0.2">
      <c r="A3179">
        <v>1000</v>
      </c>
      <c r="B3179">
        <f t="shared" si="49"/>
        <v>0.62608353033879738</v>
      </c>
    </row>
    <row r="3180" spans="1:2" x14ac:dyDescent="0.2">
      <c r="A3180">
        <v>1000</v>
      </c>
      <c r="B3180">
        <f t="shared" si="49"/>
        <v>0.6262805358549518</v>
      </c>
    </row>
    <row r="3181" spans="1:2" x14ac:dyDescent="0.2">
      <c r="A3181">
        <v>1000</v>
      </c>
      <c r="B3181">
        <f t="shared" si="49"/>
        <v>0.62647754137110623</v>
      </c>
    </row>
    <row r="3182" spans="1:2" x14ac:dyDescent="0.2">
      <c r="A3182">
        <v>1000</v>
      </c>
      <c r="B3182">
        <f t="shared" si="49"/>
        <v>0.62667454688726065</v>
      </c>
    </row>
    <row r="3183" spans="1:2" x14ac:dyDescent="0.2">
      <c r="A3183">
        <v>1000</v>
      </c>
      <c r="B3183">
        <f t="shared" si="49"/>
        <v>0.62687155240341508</v>
      </c>
    </row>
    <row r="3184" spans="1:2" x14ac:dyDescent="0.2">
      <c r="A3184">
        <v>1000</v>
      </c>
      <c r="B3184">
        <f t="shared" si="49"/>
        <v>0.6270685579195695</v>
      </c>
    </row>
    <row r="3185" spans="1:2" x14ac:dyDescent="0.2">
      <c r="A3185">
        <v>1000</v>
      </c>
      <c r="B3185">
        <f t="shared" si="49"/>
        <v>0.62726556343572393</v>
      </c>
    </row>
    <row r="3186" spans="1:2" x14ac:dyDescent="0.2">
      <c r="A3186">
        <v>1000</v>
      </c>
      <c r="B3186">
        <f t="shared" si="49"/>
        <v>0.62746256895187835</v>
      </c>
    </row>
    <row r="3187" spans="1:2" x14ac:dyDescent="0.2">
      <c r="A3187">
        <v>1000</v>
      </c>
      <c r="B3187">
        <f t="shared" si="49"/>
        <v>0.62765957446803278</v>
      </c>
    </row>
    <row r="3188" spans="1:2" x14ac:dyDescent="0.2">
      <c r="A3188">
        <v>1000</v>
      </c>
      <c r="B3188">
        <f t="shared" si="49"/>
        <v>0.6278565799841872</v>
      </c>
    </row>
    <row r="3189" spans="1:2" x14ac:dyDescent="0.2">
      <c r="A3189">
        <v>1000</v>
      </c>
      <c r="B3189">
        <f t="shared" si="49"/>
        <v>0.62805358550034163</v>
      </c>
    </row>
    <row r="3190" spans="1:2" x14ac:dyDescent="0.2">
      <c r="A3190">
        <v>1000</v>
      </c>
      <c r="B3190">
        <f t="shared" si="49"/>
        <v>0.62825059101649605</v>
      </c>
    </row>
    <row r="3191" spans="1:2" x14ac:dyDescent="0.2">
      <c r="A3191">
        <v>1000</v>
      </c>
      <c r="B3191">
        <f t="shared" si="49"/>
        <v>0.62844759653265048</v>
      </c>
    </row>
    <row r="3192" spans="1:2" x14ac:dyDescent="0.2">
      <c r="A3192">
        <v>1000</v>
      </c>
      <c r="B3192">
        <f t="shared" si="49"/>
        <v>0.6286446020488049</v>
      </c>
    </row>
    <row r="3193" spans="1:2" x14ac:dyDescent="0.2">
      <c r="A3193">
        <v>1000</v>
      </c>
      <c r="B3193">
        <f t="shared" si="49"/>
        <v>0.62884160756495933</v>
      </c>
    </row>
    <row r="3194" spans="1:2" x14ac:dyDescent="0.2">
      <c r="A3194">
        <v>1000</v>
      </c>
      <c r="B3194">
        <f t="shared" si="49"/>
        <v>0.62903861308111375</v>
      </c>
    </row>
    <row r="3195" spans="1:2" x14ac:dyDescent="0.2">
      <c r="A3195">
        <v>1000</v>
      </c>
      <c r="B3195">
        <f t="shared" si="49"/>
        <v>0.62923561859726818</v>
      </c>
    </row>
    <row r="3196" spans="1:2" x14ac:dyDescent="0.2">
      <c r="A3196">
        <v>1000</v>
      </c>
      <c r="B3196">
        <f t="shared" si="49"/>
        <v>0.6294326241134226</v>
      </c>
    </row>
    <row r="3197" spans="1:2" x14ac:dyDescent="0.2">
      <c r="A3197">
        <v>1000</v>
      </c>
      <c r="B3197">
        <f t="shared" si="49"/>
        <v>0.62962962962957703</v>
      </c>
    </row>
    <row r="3198" spans="1:2" x14ac:dyDescent="0.2">
      <c r="A3198">
        <v>1000</v>
      </c>
      <c r="B3198">
        <f t="shared" si="49"/>
        <v>0.62982663514573145</v>
      </c>
    </row>
    <row r="3199" spans="1:2" x14ac:dyDescent="0.2">
      <c r="A3199">
        <v>1000</v>
      </c>
      <c r="B3199">
        <f t="shared" si="49"/>
        <v>0.63002364066188588</v>
      </c>
    </row>
    <row r="3200" spans="1:2" x14ac:dyDescent="0.2">
      <c r="A3200">
        <v>1000</v>
      </c>
      <c r="B3200">
        <f t="shared" si="49"/>
        <v>0.6302206461780403</v>
      </c>
    </row>
    <row r="3201" spans="1:2" x14ac:dyDescent="0.2">
      <c r="A3201">
        <v>1000</v>
      </c>
      <c r="B3201">
        <f t="shared" si="49"/>
        <v>0.63041765169419473</v>
      </c>
    </row>
    <row r="3202" spans="1:2" x14ac:dyDescent="0.2">
      <c r="A3202">
        <v>1000</v>
      </c>
      <c r="B3202">
        <f t="shared" si="49"/>
        <v>0.63061465721034915</v>
      </c>
    </row>
    <row r="3203" spans="1:2" x14ac:dyDescent="0.2">
      <c r="A3203">
        <v>1000</v>
      </c>
      <c r="B3203">
        <f t="shared" si="49"/>
        <v>0.63081166272650357</v>
      </c>
    </row>
    <row r="3204" spans="1:2" x14ac:dyDescent="0.2">
      <c r="A3204">
        <v>1000</v>
      </c>
      <c r="B3204">
        <f t="shared" ref="B3204:B3267" si="50">(1/5076)+B3203</f>
        <v>0.631008668242658</v>
      </c>
    </row>
    <row r="3205" spans="1:2" x14ac:dyDescent="0.2">
      <c r="A3205">
        <v>1000</v>
      </c>
      <c r="B3205">
        <f t="shared" si="50"/>
        <v>0.63120567375881242</v>
      </c>
    </row>
    <row r="3206" spans="1:2" x14ac:dyDescent="0.2">
      <c r="A3206">
        <v>1000</v>
      </c>
      <c r="B3206">
        <f t="shared" si="50"/>
        <v>0.63140267927496685</v>
      </c>
    </row>
    <row r="3207" spans="1:2" x14ac:dyDescent="0.2">
      <c r="A3207">
        <v>1000</v>
      </c>
      <c r="B3207">
        <f t="shared" si="50"/>
        <v>0.63159968479112127</v>
      </c>
    </row>
    <row r="3208" spans="1:2" x14ac:dyDescent="0.2">
      <c r="A3208">
        <v>1000</v>
      </c>
      <c r="B3208">
        <f t="shared" si="50"/>
        <v>0.6317966903072757</v>
      </c>
    </row>
    <row r="3209" spans="1:2" x14ac:dyDescent="0.2">
      <c r="A3209">
        <v>1000</v>
      </c>
      <c r="B3209">
        <f t="shared" si="50"/>
        <v>0.63199369582343012</v>
      </c>
    </row>
    <row r="3210" spans="1:2" x14ac:dyDescent="0.2">
      <c r="A3210">
        <v>1000</v>
      </c>
      <c r="B3210">
        <f t="shared" si="50"/>
        <v>0.63219070133958455</v>
      </c>
    </row>
    <row r="3211" spans="1:2" x14ac:dyDescent="0.2">
      <c r="A3211">
        <v>1000</v>
      </c>
      <c r="B3211">
        <f t="shared" si="50"/>
        <v>0.63238770685573897</v>
      </c>
    </row>
    <row r="3212" spans="1:2" x14ac:dyDescent="0.2">
      <c r="A3212">
        <v>1000</v>
      </c>
      <c r="B3212">
        <f t="shared" si="50"/>
        <v>0.6325847123718934</v>
      </c>
    </row>
    <row r="3213" spans="1:2" x14ac:dyDescent="0.2">
      <c r="A3213">
        <v>1000</v>
      </c>
      <c r="B3213">
        <f t="shared" si="50"/>
        <v>0.63278171788804782</v>
      </c>
    </row>
    <row r="3214" spans="1:2" x14ac:dyDescent="0.2">
      <c r="A3214">
        <v>1000</v>
      </c>
      <c r="B3214">
        <f t="shared" si="50"/>
        <v>0.63297872340420225</v>
      </c>
    </row>
    <row r="3215" spans="1:2" x14ac:dyDescent="0.2">
      <c r="A3215">
        <v>1000</v>
      </c>
      <c r="B3215">
        <f t="shared" si="50"/>
        <v>0.63317572892035667</v>
      </c>
    </row>
    <row r="3216" spans="1:2" x14ac:dyDescent="0.2">
      <c r="A3216">
        <v>1000</v>
      </c>
      <c r="B3216">
        <f t="shared" si="50"/>
        <v>0.6333727344365111</v>
      </c>
    </row>
    <row r="3217" spans="1:2" x14ac:dyDescent="0.2">
      <c r="A3217">
        <v>1000</v>
      </c>
      <c r="B3217">
        <f t="shared" si="50"/>
        <v>0.63356973995266552</v>
      </c>
    </row>
    <row r="3218" spans="1:2" x14ac:dyDescent="0.2">
      <c r="A3218">
        <v>1000</v>
      </c>
      <c r="B3218">
        <f t="shared" si="50"/>
        <v>0.63376674546881995</v>
      </c>
    </row>
    <row r="3219" spans="1:2" x14ac:dyDescent="0.2">
      <c r="A3219">
        <v>1000</v>
      </c>
      <c r="B3219">
        <f t="shared" si="50"/>
        <v>0.63396375098497437</v>
      </c>
    </row>
    <row r="3220" spans="1:2" x14ac:dyDescent="0.2">
      <c r="A3220">
        <v>1000</v>
      </c>
      <c r="B3220">
        <f t="shared" si="50"/>
        <v>0.6341607565011288</v>
      </c>
    </row>
    <row r="3221" spans="1:2" x14ac:dyDescent="0.2">
      <c r="A3221">
        <v>1000</v>
      </c>
      <c r="B3221">
        <f t="shared" si="50"/>
        <v>0.63435776201728322</v>
      </c>
    </row>
    <row r="3222" spans="1:2" x14ac:dyDescent="0.2">
      <c r="A3222">
        <v>1000</v>
      </c>
      <c r="B3222">
        <f t="shared" si="50"/>
        <v>0.63455476753343765</v>
      </c>
    </row>
    <row r="3223" spans="1:2" x14ac:dyDescent="0.2">
      <c r="A3223">
        <v>1000</v>
      </c>
      <c r="B3223">
        <f t="shared" si="50"/>
        <v>0.63475177304959207</v>
      </c>
    </row>
    <row r="3224" spans="1:2" x14ac:dyDescent="0.2">
      <c r="A3224">
        <v>1000</v>
      </c>
      <c r="B3224">
        <f t="shared" si="50"/>
        <v>0.6349487785657465</v>
      </c>
    </row>
    <row r="3225" spans="1:2" x14ac:dyDescent="0.2">
      <c r="A3225">
        <v>1000</v>
      </c>
      <c r="B3225">
        <f t="shared" si="50"/>
        <v>0.63514578408190092</v>
      </c>
    </row>
    <row r="3226" spans="1:2" x14ac:dyDescent="0.2">
      <c r="A3226">
        <v>1000</v>
      </c>
      <c r="B3226">
        <f t="shared" si="50"/>
        <v>0.63534278959805535</v>
      </c>
    </row>
    <row r="3227" spans="1:2" x14ac:dyDescent="0.2">
      <c r="A3227">
        <v>1000</v>
      </c>
      <c r="B3227">
        <f t="shared" si="50"/>
        <v>0.63553979511420977</v>
      </c>
    </row>
    <row r="3228" spans="1:2" x14ac:dyDescent="0.2">
      <c r="A3228">
        <v>1000</v>
      </c>
      <c r="B3228">
        <f t="shared" si="50"/>
        <v>0.6357368006303642</v>
      </c>
    </row>
    <row r="3229" spans="1:2" x14ac:dyDescent="0.2">
      <c r="A3229">
        <v>1000</v>
      </c>
      <c r="B3229">
        <f t="shared" si="50"/>
        <v>0.63593380614651862</v>
      </c>
    </row>
    <row r="3230" spans="1:2" x14ac:dyDescent="0.2">
      <c r="A3230">
        <v>1000</v>
      </c>
      <c r="B3230">
        <f t="shared" si="50"/>
        <v>0.63613081166267305</v>
      </c>
    </row>
    <row r="3231" spans="1:2" x14ac:dyDescent="0.2">
      <c r="A3231">
        <v>1000</v>
      </c>
      <c r="B3231">
        <f t="shared" si="50"/>
        <v>0.63632781717882747</v>
      </c>
    </row>
    <row r="3232" spans="1:2" x14ac:dyDescent="0.2">
      <c r="A3232">
        <v>1000</v>
      </c>
      <c r="B3232">
        <f t="shared" si="50"/>
        <v>0.6365248226949819</v>
      </c>
    </row>
    <row r="3233" spans="1:2" x14ac:dyDescent="0.2">
      <c r="A3233">
        <v>1000</v>
      </c>
      <c r="B3233">
        <f t="shared" si="50"/>
        <v>0.63672182821113632</v>
      </c>
    </row>
    <row r="3234" spans="1:2" x14ac:dyDescent="0.2">
      <c r="A3234">
        <v>1000</v>
      </c>
      <c r="B3234">
        <f t="shared" si="50"/>
        <v>0.63691883372729075</v>
      </c>
    </row>
    <row r="3235" spans="1:2" x14ac:dyDescent="0.2">
      <c r="A3235">
        <v>1000</v>
      </c>
      <c r="B3235">
        <f t="shared" si="50"/>
        <v>0.63711583924344517</v>
      </c>
    </row>
    <row r="3236" spans="1:2" x14ac:dyDescent="0.2">
      <c r="A3236">
        <v>1000</v>
      </c>
      <c r="B3236">
        <f t="shared" si="50"/>
        <v>0.63731284475959959</v>
      </c>
    </row>
    <row r="3237" spans="1:2" x14ac:dyDescent="0.2">
      <c r="A3237">
        <v>1000</v>
      </c>
      <c r="B3237">
        <f t="shared" si="50"/>
        <v>0.63750985027575402</v>
      </c>
    </row>
    <row r="3238" spans="1:2" x14ac:dyDescent="0.2">
      <c r="A3238">
        <v>1000</v>
      </c>
      <c r="B3238">
        <f t="shared" si="50"/>
        <v>0.63770685579190844</v>
      </c>
    </row>
    <row r="3239" spans="1:2" x14ac:dyDescent="0.2">
      <c r="A3239">
        <v>1000</v>
      </c>
      <c r="B3239">
        <f t="shared" si="50"/>
        <v>0.63790386130806287</v>
      </c>
    </row>
    <row r="3240" spans="1:2" x14ac:dyDescent="0.2">
      <c r="A3240">
        <v>1000</v>
      </c>
      <c r="B3240">
        <f t="shared" si="50"/>
        <v>0.63810086682421729</v>
      </c>
    </row>
    <row r="3241" spans="1:2" x14ac:dyDescent="0.2">
      <c r="A3241">
        <v>1000</v>
      </c>
      <c r="B3241">
        <f t="shared" si="50"/>
        <v>0.63829787234037172</v>
      </c>
    </row>
    <row r="3242" spans="1:2" x14ac:dyDescent="0.2">
      <c r="A3242">
        <v>1000</v>
      </c>
      <c r="B3242">
        <f t="shared" si="50"/>
        <v>0.63849487785652614</v>
      </c>
    </row>
    <row r="3243" spans="1:2" x14ac:dyDescent="0.2">
      <c r="A3243">
        <v>1000</v>
      </c>
      <c r="B3243">
        <f t="shared" si="50"/>
        <v>0.63869188337268057</v>
      </c>
    </row>
    <row r="3244" spans="1:2" x14ac:dyDescent="0.2">
      <c r="A3244">
        <v>1000</v>
      </c>
      <c r="B3244">
        <f t="shared" si="50"/>
        <v>0.63888888888883499</v>
      </c>
    </row>
    <row r="3245" spans="1:2" x14ac:dyDescent="0.2">
      <c r="A3245">
        <v>1000</v>
      </c>
      <c r="B3245">
        <f t="shared" si="50"/>
        <v>0.63908589440498942</v>
      </c>
    </row>
    <row r="3246" spans="1:2" x14ac:dyDescent="0.2">
      <c r="A3246">
        <v>1000</v>
      </c>
      <c r="B3246">
        <f t="shared" si="50"/>
        <v>0.63928289992114384</v>
      </c>
    </row>
    <row r="3247" spans="1:2" x14ac:dyDescent="0.2">
      <c r="A3247">
        <v>1000</v>
      </c>
      <c r="B3247">
        <f t="shared" si="50"/>
        <v>0.63947990543729827</v>
      </c>
    </row>
    <row r="3248" spans="1:2" x14ac:dyDescent="0.2">
      <c r="A3248">
        <v>1000</v>
      </c>
      <c r="B3248">
        <f t="shared" si="50"/>
        <v>0.63967691095345269</v>
      </c>
    </row>
    <row r="3249" spans="1:2" x14ac:dyDescent="0.2">
      <c r="A3249">
        <v>1000</v>
      </c>
      <c r="B3249">
        <f t="shared" si="50"/>
        <v>0.63987391646960712</v>
      </c>
    </row>
    <row r="3250" spans="1:2" x14ac:dyDescent="0.2">
      <c r="A3250">
        <v>1000</v>
      </c>
      <c r="B3250">
        <f t="shared" si="50"/>
        <v>0.64007092198576154</v>
      </c>
    </row>
    <row r="3251" spans="1:2" x14ac:dyDescent="0.2">
      <c r="A3251">
        <v>1000</v>
      </c>
      <c r="B3251">
        <f t="shared" si="50"/>
        <v>0.64026792750191597</v>
      </c>
    </row>
    <row r="3252" spans="1:2" x14ac:dyDescent="0.2">
      <c r="A3252">
        <v>1000</v>
      </c>
      <c r="B3252">
        <f t="shared" si="50"/>
        <v>0.64046493301807039</v>
      </c>
    </row>
    <row r="3253" spans="1:2" x14ac:dyDescent="0.2">
      <c r="A3253">
        <v>1000</v>
      </c>
      <c r="B3253">
        <f t="shared" si="50"/>
        <v>0.64066193853422482</v>
      </c>
    </row>
    <row r="3254" spans="1:2" x14ac:dyDescent="0.2">
      <c r="A3254">
        <v>1000</v>
      </c>
      <c r="B3254">
        <f t="shared" si="50"/>
        <v>0.64085894405037924</v>
      </c>
    </row>
    <row r="3255" spans="1:2" x14ac:dyDescent="0.2">
      <c r="A3255">
        <v>1000</v>
      </c>
      <c r="B3255">
        <f t="shared" si="50"/>
        <v>0.64105594956653367</v>
      </c>
    </row>
    <row r="3256" spans="1:2" x14ac:dyDescent="0.2">
      <c r="A3256">
        <v>1000</v>
      </c>
      <c r="B3256">
        <f t="shared" si="50"/>
        <v>0.64125295508268809</v>
      </c>
    </row>
    <row r="3257" spans="1:2" x14ac:dyDescent="0.2">
      <c r="A3257">
        <v>1000</v>
      </c>
      <c r="B3257">
        <f t="shared" si="50"/>
        <v>0.64144996059884252</v>
      </c>
    </row>
    <row r="3258" spans="1:2" x14ac:dyDescent="0.2">
      <c r="A3258">
        <v>1000</v>
      </c>
      <c r="B3258">
        <f t="shared" si="50"/>
        <v>0.64164696611499694</v>
      </c>
    </row>
    <row r="3259" spans="1:2" x14ac:dyDescent="0.2">
      <c r="A3259">
        <v>1000</v>
      </c>
      <c r="B3259">
        <f t="shared" si="50"/>
        <v>0.64184397163115137</v>
      </c>
    </row>
    <row r="3260" spans="1:2" x14ac:dyDescent="0.2">
      <c r="A3260">
        <v>1000</v>
      </c>
      <c r="B3260">
        <f t="shared" si="50"/>
        <v>0.64204097714730579</v>
      </c>
    </row>
    <row r="3261" spans="1:2" x14ac:dyDescent="0.2">
      <c r="A3261">
        <v>1000</v>
      </c>
      <c r="B3261">
        <f t="shared" si="50"/>
        <v>0.64223798266346022</v>
      </c>
    </row>
    <row r="3262" spans="1:2" x14ac:dyDescent="0.2">
      <c r="A3262">
        <v>1000</v>
      </c>
      <c r="B3262">
        <f t="shared" si="50"/>
        <v>0.64243498817961464</v>
      </c>
    </row>
    <row r="3263" spans="1:2" x14ac:dyDescent="0.2">
      <c r="A3263">
        <v>1000</v>
      </c>
      <c r="B3263">
        <f t="shared" si="50"/>
        <v>0.64263199369576907</v>
      </c>
    </row>
    <row r="3264" spans="1:2" x14ac:dyDescent="0.2">
      <c r="A3264">
        <v>1000</v>
      </c>
      <c r="B3264">
        <f t="shared" si="50"/>
        <v>0.64282899921192349</v>
      </c>
    </row>
    <row r="3265" spans="1:2" x14ac:dyDescent="0.2">
      <c r="A3265">
        <v>1000</v>
      </c>
      <c r="B3265">
        <f t="shared" si="50"/>
        <v>0.64302600472807792</v>
      </c>
    </row>
    <row r="3266" spans="1:2" x14ac:dyDescent="0.2">
      <c r="A3266">
        <v>1000</v>
      </c>
      <c r="B3266">
        <f t="shared" si="50"/>
        <v>0.64322301024423234</v>
      </c>
    </row>
    <row r="3267" spans="1:2" x14ac:dyDescent="0.2">
      <c r="A3267">
        <v>1000</v>
      </c>
      <c r="B3267">
        <f t="shared" si="50"/>
        <v>0.64342001576038677</v>
      </c>
    </row>
    <row r="3268" spans="1:2" x14ac:dyDescent="0.2">
      <c r="A3268">
        <v>1000</v>
      </c>
      <c r="B3268">
        <f t="shared" ref="B3268:B3331" si="51">(1/5076)+B3267</f>
        <v>0.64361702127654119</v>
      </c>
    </row>
    <row r="3269" spans="1:2" x14ac:dyDescent="0.2">
      <c r="A3269">
        <v>1000</v>
      </c>
      <c r="B3269">
        <f t="shared" si="51"/>
        <v>0.64381402679269562</v>
      </c>
    </row>
    <row r="3270" spans="1:2" x14ac:dyDescent="0.2">
      <c r="A3270">
        <v>1000</v>
      </c>
      <c r="B3270">
        <f t="shared" si="51"/>
        <v>0.64401103230885004</v>
      </c>
    </row>
    <row r="3271" spans="1:2" x14ac:dyDescent="0.2">
      <c r="A3271">
        <v>1000</v>
      </c>
      <c r="B3271">
        <f t="shared" si="51"/>
        <v>0.64420803782500446</v>
      </c>
    </row>
    <row r="3272" spans="1:2" x14ac:dyDescent="0.2">
      <c r="A3272">
        <v>1000</v>
      </c>
      <c r="B3272">
        <f t="shared" si="51"/>
        <v>0.64440504334115889</v>
      </c>
    </row>
    <row r="3273" spans="1:2" x14ac:dyDescent="0.2">
      <c r="A3273">
        <v>1000</v>
      </c>
      <c r="B3273">
        <f t="shared" si="51"/>
        <v>0.64460204885731331</v>
      </c>
    </row>
    <row r="3274" spans="1:2" x14ac:dyDescent="0.2">
      <c r="A3274">
        <v>1000</v>
      </c>
      <c r="B3274">
        <f t="shared" si="51"/>
        <v>0.64479905437346774</v>
      </c>
    </row>
    <row r="3275" spans="1:2" x14ac:dyDescent="0.2">
      <c r="A3275">
        <v>1000</v>
      </c>
      <c r="B3275">
        <f t="shared" si="51"/>
        <v>0.64499605988962216</v>
      </c>
    </row>
    <row r="3276" spans="1:2" x14ac:dyDescent="0.2">
      <c r="A3276">
        <v>1000</v>
      </c>
      <c r="B3276">
        <f t="shared" si="51"/>
        <v>0.64519306540577659</v>
      </c>
    </row>
    <row r="3277" spans="1:2" x14ac:dyDescent="0.2">
      <c r="A3277">
        <v>1000</v>
      </c>
      <c r="B3277">
        <f t="shared" si="51"/>
        <v>0.64539007092193101</v>
      </c>
    </row>
    <row r="3278" spans="1:2" x14ac:dyDescent="0.2">
      <c r="A3278">
        <v>1000</v>
      </c>
      <c r="B3278">
        <f t="shared" si="51"/>
        <v>0.64558707643808544</v>
      </c>
    </row>
    <row r="3279" spans="1:2" x14ac:dyDescent="0.2">
      <c r="A3279">
        <v>1000</v>
      </c>
      <c r="B3279">
        <f t="shared" si="51"/>
        <v>0.64578408195423986</v>
      </c>
    </row>
    <row r="3280" spans="1:2" x14ac:dyDescent="0.2">
      <c r="A3280">
        <v>1000</v>
      </c>
      <c r="B3280">
        <f t="shared" si="51"/>
        <v>0.64598108747039429</v>
      </c>
    </row>
    <row r="3281" spans="1:2" x14ac:dyDescent="0.2">
      <c r="A3281">
        <v>1000</v>
      </c>
      <c r="B3281">
        <f t="shared" si="51"/>
        <v>0.64617809298654871</v>
      </c>
    </row>
    <row r="3282" spans="1:2" x14ac:dyDescent="0.2">
      <c r="A3282">
        <v>1000</v>
      </c>
      <c r="B3282">
        <f t="shared" si="51"/>
        <v>0.64637509850270314</v>
      </c>
    </row>
    <row r="3283" spans="1:2" x14ac:dyDescent="0.2">
      <c r="A3283">
        <v>1000</v>
      </c>
      <c r="B3283">
        <f t="shared" si="51"/>
        <v>0.64657210401885756</v>
      </c>
    </row>
    <row r="3284" spans="1:2" x14ac:dyDescent="0.2">
      <c r="A3284">
        <v>1000</v>
      </c>
      <c r="B3284">
        <f t="shared" si="51"/>
        <v>0.64676910953501199</v>
      </c>
    </row>
    <row r="3285" spans="1:2" x14ac:dyDescent="0.2">
      <c r="A3285">
        <v>1000</v>
      </c>
      <c r="B3285">
        <f t="shared" si="51"/>
        <v>0.64696611505116641</v>
      </c>
    </row>
    <row r="3286" spans="1:2" x14ac:dyDescent="0.2">
      <c r="A3286">
        <v>1000</v>
      </c>
      <c r="B3286">
        <f t="shared" si="51"/>
        <v>0.64716312056732084</v>
      </c>
    </row>
    <row r="3287" spans="1:2" x14ac:dyDescent="0.2">
      <c r="A3287">
        <v>1000</v>
      </c>
      <c r="B3287">
        <f t="shared" si="51"/>
        <v>0.64736012608347526</v>
      </c>
    </row>
    <row r="3288" spans="1:2" x14ac:dyDescent="0.2">
      <c r="A3288">
        <v>1000</v>
      </c>
      <c r="B3288">
        <f t="shared" si="51"/>
        <v>0.64755713159962969</v>
      </c>
    </row>
    <row r="3289" spans="1:2" x14ac:dyDescent="0.2">
      <c r="A3289">
        <v>1000</v>
      </c>
      <c r="B3289">
        <f t="shared" si="51"/>
        <v>0.64775413711578411</v>
      </c>
    </row>
    <row r="3290" spans="1:2" x14ac:dyDescent="0.2">
      <c r="A3290">
        <v>1000</v>
      </c>
      <c r="B3290">
        <f t="shared" si="51"/>
        <v>0.64795114263193854</v>
      </c>
    </row>
    <row r="3291" spans="1:2" x14ac:dyDescent="0.2">
      <c r="A3291">
        <v>1000</v>
      </c>
      <c r="B3291">
        <f t="shared" si="51"/>
        <v>0.64814814814809296</v>
      </c>
    </row>
    <row r="3292" spans="1:2" x14ac:dyDescent="0.2">
      <c r="A3292">
        <v>1000</v>
      </c>
      <c r="B3292">
        <f t="shared" si="51"/>
        <v>0.64834515366424739</v>
      </c>
    </row>
    <row r="3293" spans="1:2" x14ac:dyDescent="0.2">
      <c r="A3293">
        <v>1000</v>
      </c>
      <c r="B3293">
        <f t="shared" si="51"/>
        <v>0.64854215918040181</v>
      </c>
    </row>
    <row r="3294" spans="1:2" x14ac:dyDescent="0.2">
      <c r="A3294">
        <v>1000</v>
      </c>
      <c r="B3294">
        <f t="shared" si="51"/>
        <v>0.64873916469655624</v>
      </c>
    </row>
    <row r="3295" spans="1:2" x14ac:dyDescent="0.2">
      <c r="A3295">
        <v>1000</v>
      </c>
      <c r="B3295">
        <f t="shared" si="51"/>
        <v>0.64893617021271066</v>
      </c>
    </row>
    <row r="3296" spans="1:2" x14ac:dyDescent="0.2">
      <c r="A3296">
        <v>1000</v>
      </c>
      <c r="B3296">
        <f t="shared" si="51"/>
        <v>0.64913317572886509</v>
      </c>
    </row>
    <row r="3297" spans="1:2" x14ac:dyDescent="0.2">
      <c r="A3297">
        <v>1000</v>
      </c>
      <c r="B3297">
        <f t="shared" si="51"/>
        <v>0.64933018124501951</v>
      </c>
    </row>
    <row r="3298" spans="1:2" x14ac:dyDescent="0.2">
      <c r="A3298">
        <v>1000</v>
      </c>
      <c r="B3298">
        <f t="shared" si="51"/>
        <v>0.64952718676117394</v>
      </c>
    </row>
    <row r="3299" spans="1:2" x14ac:dyDescent="0.2">
      <c r="A3299">
        <v>1000</v>
      </c>
      <c r="B3299">
        <f t="shared" si="51"/>
        <v>0.64972419227732836</v>
      </c>
    </row>
    <row r="3300" spans="1:2" x14ac:dyDescent="0.2">
      <c r="A3300">
        <v>1000</v>
      </c>
      <c r="B3300">
        <f t="shared" si="51"/>
        <v>0.64992119779348279</v>
      </c>
    </row>
    <row r="3301" spans="1:2" x14ac:dyDescent="0.2">
      <c r="A3301">
        <v>1000</v>
      </c>
      <c r="B3301">
        <f t="shared" si="51"/>
        <v>0.65011820330963721</v>
      </c>
    </row>
    <row r="3302" spans="1:2" x14ac:dyDescent="0.2">
      <c r="A3302">
        <v>1000</v>
      </c>
      <c r="B3302">
        <f t="shared" si="51"/>
        <v>0.65031520882579164</v>
      </c>
    </row>
    <row r="3303" spans="1:2" x14ac:dyDescent="0.2">
      <c r="A3303">
        <v>1000</v>
      </c>
      <c r="B3303">
        <f t="shared" si="51"/>
        <v>0.65051221434194606</v>
      </c>
    </row>
    <row r="3304" spans="1:2" x14ac:dyDescent="0.2">
      <c r="A3304">
        <v>1000</v>
      </c>
      <c r="B3304">
        <f t="shared" si="51"/>
        <v>0.65070921985810048</v>
      </c>
    </row>
    <row r="3305" spans="1:2" x14ac:dyDescent="0.2">
      <c r="A3305">
        <v>1000</v>
      </c>
      <c r="B3305">
        <f t="shared" si="51"/>
        <v>0.65090622537425491</v>
      </c>
    </row>
    <row r="3306" spans="1:2" x14ac:dyDescent="0.2">
      <c r="A3306">
        <v>1000</v>
      </c>
      <c r="B3306">
        <f t="shared" si="51"/>
        <v>0.65110323089040933</v>
      </c>
    </row>
    <row r="3307" spans="1:2" x14ac:dyDescent="0.2">
      <c r="A3307">
        <v>1000</v>
      </c>
      <c r="B3307">
        <f t="shared" si="51"/>
        <v>0.65130023640656376</v>
      </c>
    </row>
    <row r="3308" spans="1:2" x14ac:dyDescent="0.2">
      <c r="A3308">
        <v>1000</v>
      </c>
      <c r="B3308">
        <f t="shared" si="51"/>
        <v>0.65149724192271818</v>
      </c>
    </row>
    <row r="3309" spans="1:2" x14ac:dyDescent="0.2">
      <c r="A3309">
        <v>1000</v>
      </c>
      <c r="B3309">
        <f t="shared" si="51"/>
        <v>0.65169424743887261</v>
      </c>
    </row>
    <row r="3310" spans="1:2" x14ac:dyDescent="0.2">
      <c r="A3310">
        <v>1000</v>
      </c>
      <c r="B3310">
        <f t="shared" si="51"/>
        <v>0.65189125295502703</v>
      </c>
    </row>
    <row r="3311" spans="1:2" x14ac:dyDescent="0.2">
      <c r="A3311">
        <v>1000</v>
      </c>
      <c r="B3311">
        <f t="shared" si="51"/>
        <v>0.65208825847118146</v>
      </c>
    </row>
    <row r="3312" spans="1:2" x14ac:dyDescent="0.2">
      <c r="A3312">
        <v>1000</v>
      </c>
      <c r="B3312">
        <f t="shared" si="51"/>
        <v>0.65228526398733588</v>
      </c>
    </row>
    <row r="3313" spans="1:2" x14ac:dyDescent="0.2">
      <c r="A3313">
        <v>1000</v>
      </c>
      <c r="B3313">
        <f t="shared" si="51"/>
        <v>0.65248226950349031</v>
      </c>
    </row>
    <row r="3314" spans="1:2" x14ac:dyDescent="0.2">
      <c r="A3314">
        <v>1000</v>
      </c>
      <c r="B3314">
        <f t="shared" si="51"/>
        <v>0.65267927501964473</v>
      </c>
    </row>
    <row r="3315" spans="1:2" x14ac:dyDescent="0.2">
      <c r="A3315">
        <v>1000</v>
      </c>
      <c r="B3315">
        <f t="shared" si="51"/>
        <v>0.65287628053579916</v>
      </c>
    </row>
    <row r="3316" spans="1:2" x14ac:dyDescent="0.2">
      <c r="A3316">
        <v>1000</v>
      </c>
      <c r="B3316">
        <f t="shared" si="51"/>
        <v>0.65307328605195358</v>
      </c>
    </row>
    <row r="3317" spans="1:2" x14ac:dyDescent="0.2">
      <c r="A3317">
        <v>1000</v>
      </c>
      <c r="B3317">
        <f t="shared" si="51"/>
        <v>0.65327029156810801</v>
      </c>
    </row>
    <row r="3318" spans="1:2" x14ac:dyDescent="0.2">
      <c r="A3318">
        <v>1000</v>
      </c>
      <c r="B3318">
        <f t="shared" si="51"/>
        <v>0.65346729708426243</v>
      </c>
    </row>
    <row r="3319" spans="1:2" x14ac:dyDescent="0.2">
      <c r="A3319">
        <v>1000</v>
      </c>
      <c r="B3319">
        <f t="shared" si="51"/>
        <v>0.65366430260041686</v>
      </c>
    </row>
    <row r="3320" spans="1:2" x14ac:dyDescent="0.2">
      <c r="A3320">
        <v>1000</v>
      </c>
      <c r="B3320">
        <f t="shared" si="51"/>
        <v>0.65386130811657128</v>
      </c>
    </row>
    <row r="3321" spans="1:2" x14ac:dyDescent="0.2">
      <c r="A3321">
        <v>1000</v>
      </c>
      <c r="B3321">
        <f t="shared" si="51"/>
        <v>0.65405831363272571</v>
      </c>
    </row>
    <row r="3322" spans="1:2" x14ac:dyDescent="0.2">
      <c r="A3322">
        <v>1000</v>
      </c>
      <c r="B3322">
        <f t="shared" si="51"/>
        <v>0.65425531914888013</v>
      </c>
    </row>
    <row r="3323" spans="1:2" x14ac:dyDescent="0.2">
      <c r="A3323">
        <v>1000</v>
      </c>
      <c r="B3323">
        <f t="shared" si="51"/>
        <v>0.65445232466503456</v>
      </c>
    </row>
    <row r="3324" spans="1:2" x14ac:dyDescent="0.2">
      <c r="A3324">
        <v>1000</v>
      </c>
      <c r="B3324">
        <f t="shared" si="51"/>
        <v>0.65464933018118898</v>
      </c>
    </row>
    <row r="3325" spans="1:2" x14ac:dyDescent="0.2">
      <c r="A3325">
        <v>1000</v>
      </c>
      <c r="B3325">
        <f t="shared" si="51"/>
        <v>0.65484633569734341</v>
      </c>
    </row>
    <row r="3326" spans="1:2" x14ac:dyDescent="0.2">
      <c r="A3326">
        <v>1000</v>
      </c>
      <c r="B3326">
        <f t="shared" si="51"/>
        <v>0.65504334121349783</v>
      </c>
    </row>
    <row r="3327" spans="1:2" x14ac:dyDescent="0.2">
      <c r="A3327">
        <v>1000</v>
      </c>
      <c r="B3327">
        <f t="shared" si="51"/>
        <v>0.65524034672965226</v>
      </c>
    </row>
    <row r="3328" spans="1:2" x14ac:dyDescent="0.2">
      <c r="A3328">
        <v>1000</v>
      </c>
      <c r="B3328">
        <f t="shared" si="51"/>
        <v>0.65543735224580668</v>
      </c>
    </row>
    <row r="3329" spans="1:2" x14ac:dyDescent="0.2">
      <c r="A3329">
        <v>1000</v>
      </c>
      <c r="B3329">
        <f t="shared" si="51"/>
        <v>0.65563435776196111</v>
      </c>
    </row>
    <row r="3330" spans="1:2" x14ac:dyDescent="0.2">
      <c r="A3330">
        <v>1000</v>
      </c>
      <c r="B3330">
        <f t="shared" si="51"/>
        <v>0.65583136327811553</v>
      </c>
    </row>
    <row r="3331" spans="1:2" x14ac:dyDescent="0.2">
      <c r="A3331">
        <v>1000</v>
      </c>
      <c r="B3331">
        <f t="shared" si="51"/>
        <v>0.65602836879426996</v>
      </c>
    </row>
    <row r="3332" spans="1:2" x14ac:dyDescent="0.2">
      <c r="A3332">
        <v>1000</v>
      </c>
      <c r="B3332">
        <f t="shared" ref="B3332:B3395" si="52">(1/5076)+B3331</f>
        <v>0.65622537431042438</v>
      </c>
    </row>
    <row r="3333" spans="1:2" x14ac:dyDescent="0.2">
      <c r="A3333">
        <v>1000</v>
      </c>
      <c r="B3333">
        <f t="shared" si="52"/>
        <v>0.65642237982657881</v>
      </c>
    </row>
    <row r="3334" spans="1:2" x14ac:dyDescent="0.2">
      <c r="A3334">
        <v>1000</v>
      </c>
      <c r="B3334">
        <f t="shared" si="52"/>
        <v>0.65661938534273323</v>
      </c>
    </row>
    <row r="3335" spans="1:2" x14ac:dyDescent="0.2">
      <c r="A3335">
        <v>1000</v>
      </c>
      <c r="B3335">
        <f t="shared" si="52"/>
        <v>0.65681639085888766</v>
      </c>
    </row>
    <row r="3336" spans="1:2" x14ac:dyDescent="0.2">
      <c r="A3336">
        <v>1000</v>
      </c>
      <c r="B3336">
        <f t="shared" si="52"/>
        <v>0.65701339637504208</v>
      </c>
    </row>
    <row r="3337" spans="1:2" x14ac:dyDescent="0.2">
      <c r="A3337">
        <v>1000</v>
      </c>
      <c r="B3337">
        <f t="shared" si="52"/>
        <v>0.65721040189119651</v>
      </c>
    </row>
    <row r="3338" spans="1:2" x14ac:dyDescent="0.2">
      <c r="A3338">
        <v>1000</v>
      </c>
      <c r="B3338">
        <f t="shared" si="52"/>
        <v>0.65740740740735093</v>
      </c>
    </row>
    <row r="3339" spans="1:2" x14ac:dyDescent="0.2">
      <c r="A3339">
        <v>1000</v>
      </c>
      <c r="B3339">
        <f t="shared" si="52"/>
        <v>0.65760441292350535</v>
      </c>
    </row>
    <row r="3340" spans="1:2" x14ac:dyDescent="0.2">
      <c r="A3340">
        <v>1000</v>
      </c>
      <c r="B3340">
        <f t="shared" si="52"/>
        <v>0.65780141843965978</v>
      </c>
    </row>
    <row r="3341" spans="1:2" x14ac:dyDescent="0.2">
      <c r="A3341">
        <v>1000</v>
      </c>
      <c r="B3341">
        <f t="shared" si="52"/>
        <v>0.6579984239558142</v>
      </c>
    </row>
    <row r="3342" spans="1:2" x14ac:dyDescent="0.2">
      <c r="A3342">
        <v>1000</v>
      </c>
      <c r="B3342">
        <f t="shared" si="52"/>
        <v>0.65819542947196863</v>
      </c>
    </row>
    <row r="3343" spans="1:2" x14ac:dyDescent="0.2">
      <c r="A3343">
        <v>1000</v>
      </c>
      <c r="B3343">
        <f t="shared" si="52"/>
        <v>0.65839243498812305</v>
      </c>
    </row>
    <row r="3344" spans="1:2" x14ac:dyDescent="0.2">
      <c r="A3344">
        <v>1000</v>
      </c>
      <c r="B3344">
        <f t="shared" si="52"/>
        <v>0.65858944050427748</v>
      </c>
    </row>
    <row r="3345" spans="1:2" x14ac:dyDescent="0.2">
      <c r="A3345">
        <v>1000</v>
      </c>
      <c r="B3345">
        <f t="shared" si="52"/>
        <v>0.6587864460204319</v>
      </c>
    </row>
    <row r="3346" spans="1:2" x14ac:dyDescent="0.2">
      <c r="A3346">
        <v>1000</v>
      </c>
      <c r="B3346">
        <f t="shared" si="52"/>
        <v>0.65898345153658633</v>
      </c>
    </row>
    <row r="3347" spans="1:2" x14ac:dyDescent="0.2">
      <c r="A3347">
        <v>1000</v>
      </c>
      <c r="B3347">
        <f t="shared" si="52"/>
        <v>0.65918045705274075</v>
      </c>
    </row>
    <row r="3348" spans="1:2" x14ac:dyDescent="0.2">
      <c r="A3348">
        <v>1000</v>
      </c>
      <c r="B3348">
        <f t="shared" si="52"/>
        <v>0.65937746256889518</v>
      </c>
    </row>
    <row r="3349" spans="1:2" x14ac:dyDescent="0.2">
      <c r="A3349">
        <v>1000</v>
      </c>
      <c r="B3349">
        <f t="shared" si="52"/>
        <v>0.6595744680850496</v>
      </c>
    </row>
    <row r="3350" spans="1:2" x14ac:dyDescent="0.2">
      <c r="A3350">
        <v>1000</v>
      </c>
      <c r="B3350">
        <f t="shared" si="52"/>
        <v>0.65977147360120403</v>
      </c>
    </row>
    <row r="3351" spans="1:2" x14ac:dyDescent="0.2">
      <c r="A3351">
        <v>1000</v>
      </c>
      <c r="B3351">
        <f t="shared" si="52"/>
        <v>0.65996847911735845</v>
      </c>
    </row>
    <row r="3352" spans="1:2" x14ac:dyDescent="0.2">
      <c r="A3352">
        <v>1000</v>
      </c>
      <c r="B3352">
        <f t="shared" si="52"/>
        <v>0.66016548463351288</v>
      </c>
    </row>
    <row r="3353" spans="1:2" x14ac:dyDescent="0.2">
      <c r="A3353">
        <v>1000</v>
      </c>
      <c r="B3353">
        <f t="shared" si="52"/>
        <v>0.6603624901496673</v>
      </c>
    </row>
    <row r="3354" spans="1:2" x14ac:dyDescent="0.2">
      <c r="A3354">
        <v>1000</v>
      </c>
      <c r="B3354">
        <f t="shared" si="52"/>
        <v>0.66055949566582173</v>
      </c>
    </row>
    <row r="3355" spans="1:2" x14ac:dyDescent="0.2">
      <c r="A3355">
        <v>1000</v>
      </c>
      <c r="B3355">
        <f t="shared" si="52"/>
        <v>0.66075650118197615</v>
      </c>
    </row>
    <row r="3356" spans="1:2" x14ac:dyDescent="0.2">
      <c r="A3356">
        <v>1000</v>
      </c>
      <c r="B3356">
        <f t="shared" si="52"/>
        <v>0.66095350669813058</v>
      </c>
    </row>
    <row r="3357" spans="1:2" x14ac:dyDescent="0.2">
      <c r="A3357">
        <v>1000</v>
      </c>
      <c r="B3357">
        <f t="shared" si="52"/>
        <v>0.661150512214285</v>
      </c>
    </row>
    <row r="3358" spans="1:2" x14ac:dyDescent="0.2">
      <c r="A3358">
        <v>1000</v>
      </c>
      <c r="B3358">
        <f t="shared" si="52"/>
        <v>0.66134751773043943</v>
      </c>
    </row>
    <row r="3359" spans="1:2" x14ac:dyDescent="0.2">
      <c r="A3359">
        <v>1000</v>
      </c>
      <c r="B3359">
        <f t="shared" si="52"/>
        <v>0.66154452324659385</v>
      </c>
    </row>
    <row r="3360" spans="1:2" x14ac:dyDescent="0.2">
      <c r="A3360">
        <v>1000</v>
      </c>
      <c r="B3360">
        <f t="shared" si="52"/>
        <v>0.66174152876274828</v>
      </c>
    </row>
    <row r="3361" spans="1:2" x14ac:dyDescent="0.2">
      <c r="A3361">
        <v>1000</v>
      </c>
      <c r="B3361">
        <f t="shared" si="52"/>
        <v>0.6619385342789027</v>
      </c>
    </row>
    <row r="3362" spans="1:2" x14ac:dyDescent="0.2">
      <c r="A3362">
        <v>1000</v>
      </c>
      <c r="B3362">
        <f t="shared" si="52"/>
        <v>0.66213553979505713</v>
      </c>
    </row>
    <row r="3363" spans="1:2" x14ac:dyDescent="0.2">
      <c r="A3363">
        <v>1000</v>
      </c>
      <c r="B3363">
        <f t="shared" si="52"/>
        <v>0.66233254531121155</v>
      </c>
    </row>
    <row r="3364" spans="1:2" x14ac:dyDescent="0.2">
      <c r="A3364">
        <v>1000</v>
      </c>
      <c r="B3364">
        <f t="shared" si="52"/>
        <v>0.66252955082736598</v>
      </c>
    </row>
    <row r="3365" spans="1:2" x14ac:dyDescent="0.2">
      <c r="A3365">
        <v>1000</v>
      </c>
      <c r="B3365">
        <f t="shared" si="52"/>
        <v>0.6627265563435204</v>
      </c>
    </row>
    <row r="3366" spans="1:2" x14ac:dyDescent="0.2">
      <c r="A3366">
        <v>1000</v>
      </c>
      <c r="B3366">
        <f t="shared" si="52"/>
        <v>0.66292356185967483</v>
      </c>
    </row>
    <row r="3367" spans="1:2" x14ac:dyDescent="0.2">
      <c r="A3367">
        <v>1000</v>
      </c>
      <c r="B3367">
        <f t="shared" si="52"/>
        <v>0.66312056737582925</v>
      </c>
    </row>
    <row r="3368" spans="1:2" x14ac:dyDescent="0.2">
      <c r="A3368">
        <v>1000</v>
      </c>
      <c r="B3368">
        <f t="shared" si="52"/>
        <v>0.66331757289198368</v>
      </c>
    </row>
    <row r="3369" spans="1:2" x14ac:dyDescent="0.2">
      <c r="A3369">
        <v>1000</v>
      </c>
      <c r="B3369">
        <f t="shared" si="52"/>
        <v>0.6635145784081381</v>
      </c>
    </row>
    <row r="3370" spans="1:2" x14ac:dyDescent="0.2">
      <c r="A3370">
        <v>1000</v>
      </c>
      <c r="B3370">
        <f t="shared" si="52"/>
        <v>0.66371158392429253</v>
      </c>
    </row>
    <row r="3371" spans="1:2" x14ac:dyDescent="0.2">
      <c r="A3371">
        <v>1000</v>
      </c>
      <c r="B3371">
        <f t="shared" si="52"/>
        <v>0.66390858944044695</v>
      </c>
    </row>
    <row r="3372" spans="1:2" x14ac:dyDescent="0.2">
      <c r="A3372">
        <v>1000</v>
      </c>
      <c r="B3372">
        <f t="shared" si="52"/>
        <v>0.66410559495660137</v>
      </c>
    </row>
    <row r="3373" spans="1:2" x14ac:dyDescent="0.2">
      <c r="A3373">
        <v>1000</v>
      </c>
      <c r="B3373">
        <f t="shared" si="52"/>
        <v>0.6643026004727558</v>
      </c>
    </row>
    <row r="3374" spans="1:2" x14ac:dyDescent="0.2">
      <c r="A3374">
        <v>1000</v>
      </c>
      <c r="B3374">
        <f t="shared" si="52"/>
        <v>0.66449960598891022</v>
      </c>
    </row>
    <row r="3375" spans="1:2" x14ac:dyDescent="0.2">
      <c r="A3375">
        <v>1000</v>
      </c>
      <c r="B3375">
        <f t="shared" si="52"/>
        <v>0.66469661150506465</v>
      </c>
    </row>
    <row r="3376" spans="1:2" x14ac:dyDescent="0.2">
      <c r="A3376">
        <v>1000</v>
      </c>
      <c r="B3376">
        <f t="shared" si="52"/>
        <v>0.66489361702121907</v>
      </c>
    </row>
    <row r="3377" spans="1:2" x14ac:dyDescent="0.2">
      <c r="A3377">
        <v>1000</v>
      </c>
      <c r="B3377">
        <f t="shared" si="52"/>
        <v>0.6650906225373735</v>
      </c>
    </row>
    <row r="3378" spans="1:2" x14ac:dyDescent="0.2">
      <c r="A3378">
        <v>1000</v>
      </c>
      <c r="B3378">
        <f t="shared" si="52"/>
        <v>0.66528762805352792</v>
      </c>
    </row>
    <row r="3379" spans="1:2" x14ac:dyDescent="0.2">
      <c r="A3379">
        <v>1000</v>
      </c>
      <c r="B3379">
        <f t="shared" si="52"/>
        <v>0.66548463356968235</v>
      </c>
    </row>
    <row r="3380" spans="1:2" x14ac:dyDescent="0.2">
      <c r="A3380">
        <v>1000</v>
      </c>
      <c r="B3380">
        <f t="shared" si="52"/>
        <v>0.66568163908583677</v>
      </c>
    </row>
    <row r="3381" spans="1:2" x14ac:dyDescent="0.2">
      <c r="A3381">
        <v>1000</v>
      </c>
      <c r="B3381">
        <f t="shared" si="52"/>
        <v>0.6658786446019912</v>
      </c>
    </row>
    <row r="3382" spans="1:2" x14ac:dyDescent="0.2">
      <c r="A3382">
        <v>1000</v>
      </c>
      <c r="B3382">
        <f t="shared" si="52"/>
        <v>0.66607565011814562</v>
      </c>
    </row>
    <row r="3383" spans="1:2" x14ac:dyDescent="0.2">
      <c r="A3383">
        <v>1000</v>
      </c>
      <c r="B3383">
        <f t="shared" si="52"/>
        <v>0.66627265563430005</v>
      </c>
    </row>
    <row r="3384" spans="1:2" x14ac:dyDescent="0.2">
      <c r="A3384">
        <v>1000</v>
      </c>
      <c r="B3384">
        <f t="shared" si="52"/>
        <v>0.66646966115045447</v>
      </c>
    </row>
    <row r="3385" spans="1:2" x14ac:dyDescent="0.2">
      <c r="A3385">
        <v>1000</v>
      </c>
      <c r="B3385">
        <f t="shared" si="52"/>
        <v>0.6666666666666089</v>
      </c>
    </row>
    <row r="3386" spans="1:2" x14ac:dyDescent="0.2">
      <c r="A3386">
        <v>1000</v>
      </c>
      <c r="B3386">
        <f t="shared" si="52"/>
        <v>0.66686367218276332</v>
      </c>
    </row>
    <row r="3387" spans="1:2" x14ac:dyDescent="0.2">
      <c r="A3387">
        <v>1000</v>
      </c>
      <c r="B3387">
        <f t="shared" si="52"/>
        <v>0.66706067769891775</v>
      </c>
    </row>
    <row r="3388" spans="1:2" x14ac:dyDescent="0.2">
      <c r="A3388">
        <v>1000</v>
      </c>
      <c r="B3388">
        <f t="shared" si="52"/>
        <v>0.66725768321507217</v>
      </c>
    </row>
    <row r="3389" spans="1:2" x14ac:dyDescent="0.2">
      <c r="A3389">
        <v>1000</v>
      </c>
      <c r="B3389">
        <f t="shared" si="52"/>
        <v>0.6674546887312266</v>
      </c>
    </row>
    <row r="3390" spans="1:2" x14ac:dyDescent="0.2">
      <c r="A3390">
        <v>1000</v>
      </c>
      <c r="B3390">
        <f t="shared" si="52"/>
        <v>0.66765169424738102</v>
      </c>
    </row>
    <row r="3391" spans="1:2" x14ac:dyDescent="0.2">
      <c r="A3391">
        <v>1000</v>
      </c>
      <c r="B3391">
        <f t="shared" si="52"/>
        <v>0.66784869976353545</v>
      </c>
    </row>
    <row r="3392" spans="1:2" x14ac:dyDescent="0.2">
      <c r="A3392">
        <v>1000</v>
      </c>
      <c r="B3392">
        <f t="shared" si="52"/>
        <v>0.66804570527968987</v>
      </c>
    </row>
    <row r="3393" spans="1:2" x14ac:dyDescent="0.2">
      <c r="A3393">
        <v>1000</v>
      </c>
      <c r="B3393">
        <f t="shared" si="52"/>
        <v>0.6682427107958443</v>
      </c>
    </row>
    <row r="3394" spans="1:2" x14ac:dyDescent="0.2">
      <c r="A3394">
        <v>1000</v>
      </c>
      <c r="B3394">
        <f t="shared" si="52"/>
        <v>0.66843971631199872</v>
      </c>
    </row>
    <row r="3395" spans="1:2" x14ac:dyDescent="0.2">
      <c r="A3395">
        <v>1000</v>
      </c>
      <c r="B3395">
        <f t="shared" si="52"/>
        <v>0.66863672182815315</v>
      </c>
    </row>
    <row r="3396" spans="1:2" x14ac:dyDescent="0.2">
      <c r="A3396">
        <v>1000</v>
      </c>
      <c r="B3396">
        <f t="shared" ref="B3396:B3459" si="53">(1/5076)+B3395</f>
        <v>0.66883372734430757</v>
      </c>
    </row>
    <row r="3397" spans="1:2" x14ac:dyDescent="0.2">
      <c r="A3397">
        <v>1000</v>
      </c>
      <c r="B3397">
        <f t="shared" si="53"/>
        <v>0.669030732860462</v>
      </c>
    </row>
    <row r="3398" spans="1:2" x14ac:dyDescent="0.2">
      <c r="A3398">
        <v>1000</v>
      </c>
      <c r="B3398">
        <f t="shared" si="53"/>
        <v>0.66922773837661642</v>
      </c>
    </row>
    <row r="3399" spans="1:2" x14ac:dyDescent="0.2">
      <c r="A3399">
        <v>1000</v>
      </c>
      <c r="B3399">
        <f t="shared" si="53"/>
        <v>0.66942474389277085</v>
      </c>
    </row>
    <row r="3400" spans="1:2" x14ac:dyDescent="0.2">
      <c r="A3400">
        <v>1000</v>
      </c>
      <c r="B3400">
        <f t="shared" si="53"/>
        <v>0.66962174940892527</v>
      </c>
    </row>
    <row r="3401" spans="1:2" x14ac:dyDescent="0.2">
      <c r="A3401">
        <v>1000</v>
      </c>
      <c r="B3401">
        <f t="shared" si="53"/>
        <v>0.6698187549250797</v>
      </c>
    </row>
    <row r="3402" spans="1:2" x14ac:dyDescent="0.2">
      <c r="A3402">
        <v>1000</v>
      </c>
      <c r="B3402">
        <f t="shared" si="53"/>
        <v>0.67001576044123412</v>
      </c>
    </row>
    <row r="3403" spans="1:2" x14ac:dyDescent="0.2">
      <c r="A3403">
        <v>1000</v>
      </c>
      <c r="B3403">
        <f t="shared" si="53"/>
        <v>0.67021276595738855</v>
      </c>
    </row>
    <row r="3404" spans="1:2" x14ac:dyDescent="0.2">
      <c r="A3404">
        <v>1000</v>
      </c>
      <c r="B3404">
        <f t="shared" si="53"/>
        <v>0.67040977147354297</v>
      </c>
    </row>
    <row r="3405" spans="1:2" x14ac:dyDescent="0.2">
      <c r="A3405">
        <v>1000</v>
      </c>
      <c r="B3405">
        <f t="shared" si="53"/>
        <v>0.6706067769896974</v>
      </c>
    </row>
    <row r="3406" spans="1:2" x14ac:dyDescent="0.2">
      <c r="A3406">
        <v>1000</v>
      </c>
      <c r="B3406">
        <f t="shared" si="53"/>
        <v>0.67080378250585182</v>
      </c>
    </row>
    <row r="3407" spans="1:2" x14ac:dyDescent="0.2">
      <c r="A3407">
        <v>1000</v>
      </c>
      <c r="B3407">
        <f t="shared" si="53"/>
        <v>0.67100078802200624</v>
      </c>
    </row>
    <row r="3408" spans="1:2" x14ac:dyDescent="0.2">
      <c r="A3408">
        <v>1000</v>
      </c>
      <c r="B3408">
        <f t="shared" si="53"/>
        <v>0.67119779353816067</v>
      </c>
    </row>
    <row r="3409" spans="1:2" x14ac:dyDescent="0.2">
      <c r="A3409">
        <v>1000</v>
      </c>
      <c r="B3409">
        <f t="shared" si="53"/>
        <v>0.67139479905431509</v>
      </c>
    </row>
    <row r="3410" spans="1:2" x14ac:dyDescent="0.2">
      <c r="A3410">
        <v>1000</v>
      </c>
      <c r="B3410">
        <f t="shared" si="53"/>
        <v>0.67159180457046952</v>
      </c>
    </row>
    <row r="3411" spans="1:2" x14ac:dyDescent="0.2">
      <c r="A3411">
        <v>1000</v>
      </c>
      <c r="B3411">
        <f t="shared" si="53"/>
        <v>0.67178881008662394</v>
      </c>
    </row>
    <row r="3412" spans="1:2" x14ac:dyDescent="0.2">
      <c r="A3412">
        <v>1000</v>
      </c>
      <c r="B3412">
        <f t="shared" si="53"/>
        <v>0.67198581560277837</v>
      </c>
    </row>
    <row r="3413" spans="1:2" x14ac:dyDescent="0.2">
      <c r="A3413">
        <v>1000</v>
      </c>
      <c r="B3413">
        <f t="shared" si="53"/>
        <v>0.67218282111893279</v>
      </c>
    </row>
    <row r="3414" spans="1:2" x14ac:dyDescent="0.2">
      <c r="A3414">
        <v>1000</v>
      </c>
      <c r="B3414">
        <f t="shared" si="53"/>
        <v>0.67237982663508722</v>
      </c>
    </row>
    <row r="3415" spans="1:2" x14ac:dyDescent="0.2">
      <c r="A3415">
        <v>1000</v>
      </c>
      <c r="B3415">
        <f t="shared" si="53"/>
        <v>0.67257683215124164</v>
      </c>
    </row>
    <row r="3416" spans="1:2" x14ac:dyDescent="0.2">
      <c r="A3416">
        <v>1000</v>
      </c>
      <c r="B3416">
        <f t="shared" si="53"/>
        <v>0.67277383766739607</v>
      </c>
    </row>
    <row r="3417" spans="1:2" x14ac:dyDescent="0.2">
      <c r="A3417">
        <v>1000</v>
      </c>
      <c r="B3417">
        <f t="shared" si="53"/>
        <v>0.67297084318355049</v>
      </c>
    </row>
    <row r="3418" spans="1:2" x14ac:dyDescent="0.2">
      <c r="A3418">
        <v>1000</v>
      </c>
      <c r="B3418">
        <f t="shared" si="53"/>
        <v>0.67316784869970492</v>
      </c>
    </row>
    <row r="3419" spans="1:2" x14ac:dyDescent="0.2">
      <c r="A3419">
        <v>1000</v>
      </c>
      <c r="B3419">
        <f t="shared" si="53"/>
        <v>0.67336485421585934</v>
      </c>
    </row>
    <row r="3420" spans="1:2" x14ac:dyDescent="0.2">
      <c r="A3420">
        <v>1000</v>
      </c>
      <c r="B3420">
        <f t="shared" si="53"/>
        <v>0.67356185973201377</v>
      </c>
    </row>
    <row r="3421" spans="1:2" x14ac:dyDescent="0.2">
      <c r="A3421">
        <v>1000</v>
      </c>
      <c r="B3421">
        <f t="shared" si="53"/>
        <v>0.67375886524816819</v>
      </c>
    </row>
    <row r="3422" spans="1:2" x14ac:dyDescent="0.2">
      <c r="A3422">
        <v>1000</v>
      </c>
      <c r="B3422">
        <f t="shared" si="53"/>
        <v>0.67395587076432262</v>
      </c>
    </row>
    <row r="3423" spans="1:2" x14ac:dyDescent="0.2">
      <c r="A3423">
        <v>1000</v>
      </c>
      <c r="B3423">
        <f t="shared" si="53"/>
        <v>0.67415287628047704</v>
      </c>
    </row>
    <row r="3424" spans="1:2" x14ac:dyDescent="0.2">
      <c r="A3424">
        <v>1000</v>
      </c>
      <c r="B3424">
        <f t="shared" si="53"/>
        <v>0.67434988179663147</v>
      </c>
    </row>
    <row r="3425" spans="1:2" x14ac:dyDescent="0.2">
      <c r="A3425">
        <v>1000</v>
      </c>
      <c r="B3425">
        <f t="shared" si="53"/>
        <v>0.67454688731278589</v>
      </c>
    </row>
    <row r="3426" spans="1:2" x14ac:dyDescent="0.2">
      <c r="A3426">
        <v>1000</v>
      </c>
      <c r="B3426">
        <f t="shared" si="53"/>
        <v>0.67474389282894032</v>
      </c>
    </row>
    <row r="3427" spans="1:2" x14ac:dyDescent="0.2">
      <c r="A3427">
        <v>1000</v>
      </c>
      <c r="B3427">
        <f t="shared" si="53"/>
        <v>0.67494089834509474</v>
      </c>
    </row>
    <row r="3428" spans="1:2" x14ac:dyDescent="0.2">
      <c r="A3428">
        <v>1000</v>
      </c>
      <c r="B3428">
        <f t="shared" si="53"/>
        <v>0.67513790386124917</v>
      </c>
    </row>
    <row r="3429" spans="1:2" x14ac:dyDescent="0.2">
      <c r="A3429">
        <v>1000</v>
      </c>
      <c r="B3429">
        <f t="shared" si="53"/>
        <v>0.67533490937740359</v>
      </c>
    </row>
    <row r="3430" spans="1:2" x14ac:dyDescent="0.2">
      <c r="A3430">
        <v>1000</v>
      </c>
      <c r="B3430">
        <f t="shared" si="53"/>
        <v>0.67553191489355802</v>
      </c>
    </row>
    <row r="3431" spans="1:2" x14ac:dyDescent="0.2">
      <c r="A3431">
        <v>1000</v>
      </c>
      <c r="B3431">
        <f t="shared" si="53"/>
        <v>0.67572892040971244</v>
      </c>
    </row>
    <row r="3432" spans="1:2" x14ac:dyDescent="0.2">
      <c r="A3432">
        <v>1000</v>
      </c>
      <c r="B3432">
        <f t="shared" si="53"/>
        <v>0.67592592592586687</v>
      </c>
    </row>
    <row r="3433" spans="1:2" x14ac:dyDescent="0.2">
      <c r="A3433">
        <v>1000</v>
      </c>
      <c r="B3433">
        <f t="shared" si="53"/>
        <v>0.67612293144202129</v>
      </c>
    </row>
    <row r="3434" spans="1:2" x14ac:dyDescent="0.2">
      <c r="A3434">
        <v>1000</v>
      </c>
      <c r="B3434">
        <f t="shared" si="53"/>
        <v>0.67631993695817572</v>
      </c>
    </row>
    <row r="3435" spans="1:2" x14ac:dyDescent="0.2">
      <c r="A3435">
        <v>1000</v>
      </c>
      <c r="B3435">
        <f t="shared" si="53"/>
        <v>0.67651694247433014</v>
      </c>
    </row>
    <row r="3436" spans="1:2" x14ac:dyDescent="0.2">
      <c r="A3436">
        <v>1000</v>
      </c>
      <c r="B3436">
        <f t="shared" si="53"/>
        <v>0.67671394799048457</v>
      </c>
    </row>
    <row r="3437" spans="1:2" x14ac:dyDescent="0.2">
      <c r="A3437">
        <v>1000</v>
      </c>
      <c r="B3437">
        <f t="shared" si="53"/>
        <v>0.67691095350663899</v>
      </c>
    </row>
    <row r="3438" spans="1:2" x14ac:dyDescent="0.2">
      <c r="A3438">
        <v>1000</v>
      </c>
      <c r="B3438">
        <f t="shared" si="53"/>
        <v>0.67710795902279342</v>
      </c>
    </row>
    <row r="3439" spans="1:2" x14ac:dyDescent="0.2">
      <c r="A3439">
        <v>1000</v>
      </c>
      <c r="B3439">
        <f t="shared" si="53"/>
        <v>0.67730496453894784</v>
      </c>
    </row>
    <row r="3440" spans="1:2" x14ac:dyDescent="0.2">
      <c r="A3440">
        <v>1000</v>
      </c>
      <c r="B3440">
        <f t="shared" si="53"/>
        <v>0.67750197005510227</v>
      </c>
    </row>
    <row r="3441" spans="1:2" x14ac:dyDescent="0.2">
      <c r="A3441">
        <v>1000</v>
      </c>
      <c r="B3441">
        <f t="shared" si="53"/>
        <v>0.67769897557125669</v>
      </c>
    </row>
    <row r="3442" spans="1:2" x14ac:dyDescent="0.2">
      <c r="A3442">
        <v>1000</v>
      </c>
      <c r="B3442">
        <f t="shared" si="53"/>
        <v>0.67789598108741111</v>
      </c>
    </row>
    <row r="3443" spans="1:2" x14ac:dyDescent="0.2">
      <c r="A3443">
        <v>1000</v>
      </c>
      <c r="B3443">
        <f t="shared" si="53"/>
        <v>0.67809298660356554</v>
      </c>
    </row>
    <row r="3444" spans="1:2" x14ac:dyDescent="0.2">
      <c r="A3444">
        <v>1000</v>
      </c>
      <c r="B3444">
        <f t="shared" si="53"/>
        <v>0.67828999211971996</v>
      </c>
    </row>
    <row r="3445" spans="1:2" x14ac:dyDescent="0.2">
      <c r="A3445">
        <v>1000</v>
      </c>
      <c r="B3445">
        <f t="shared" si="53"/>
        <v>0.67848699763587439</v>
      </c>
    </row>
    <row r="3446" spans="1:2" x14ac:dyDescent="0.2">
      <c r="A3446">
        <v>1000</v>
      </c>
      <c r="B3446">
        <f t="shared" si="53"/>
        <v>0.67868400315202881</v>
      </c>
    </row>
    <row r="3447" spans="1:2" x14ac:dyDescent="0.2">
      <c r="A3447">
        <v>1000</v>
      </c>
      <c r="B3447">
        <f t="shared" si="53"/>
        <v>0.67888100866818324</v>
      </c>
    </row>
    <row r="3448" spans="1:2" x14ac:dyDescent="0.2">
      <c r="A3448">
        <v>1000</v>
      </c>
      <c r="B3448">
        <f t="shared" si="53"/>
        <v>0.67907801418433766</v>
      </c>
    </row>
    <row r="3449" spans="1:2" x14ac:dyDescent="0.2">
      <c r="A3449">
        <v>1000</v>
      </c>
      <c r="B3449">
        <f t="shared" si="53"/>
        <v>0.67927501970049209</v>
      </c>
    </row>
    <row r="3450" spans="1:2" x14ac:dyDescent="0.2">
      <c r="A3450">
        <v>1000</v>
      </c>
      <c r="B3450">
        <f t="shared" si="53"/>
        <v>0.67947202521664651</v>
      </c>
    </row>
    <row r="3451" spans="1:2" x14ac:dyDescent="0.2">
      <c r="A3451">
        <v>1000</v>
      </c>
      <c r="B3451">
        <f t="shared" si="53"/>
        <v>0.67966903073280094</v>
      </c>
    </row>
    <row r="3452" spans="1:2" x14ac:dyDescent="0.2">
      <c r="A3452">
        <v>1000</v>
      </c>
      <c r="B3452">
        <f t="shared" si="53"/>
        <v>0.67986603624895536</v>
      </c>
    </row>
    <row r="3453" spans="1:2" x14ac:dyDescent="0.2">
      <c r="A3453">
        <v>1000</v>
      </c>
      <c r="B3453">
        <f t="shared" si="53"/>
        <v>0.68006304176510979</v>
      </c>
    </row>
    <row r="3454" spans="1:2" x14ac:dyDescent="0.2">
      <c r="A3454">
        <v>1000</v>
      </c>
      <c r="B3454">
        <f t="shared" si="53"/>
        <v>0.68026004728126421</v>
      </c>
    </row>
    <row r="3455" spans="1:2" x14ac:dyDescent="0.2">
      <c r="A3455">
        <v>1000</v>
      </c>
      <c r="B3455">
        <f t="shared" si="53"/>
        <v>0.68045705279741864</v>
      </c>
    </row>
    <row r="3456" spans="1:2" x14ac:dyDescent="0.2">
      <c r="A3456">
        <v>1000</v>
      </c>
      <c r="B3456">
        <f t="shared" si="53"/>
        <v>0.68065405831357306</v>
      </c>
    </row>
    <row r="3457" spans="1:2" x14ac:dyDescent="0.2">
      <c r="A3457">
        <v>1000</v>
      </c>
      <c r="B3457">
        <f t="shared" si="53"/>
        <v>0.68085106382972749</v>
      </c>
    </row>
    <row r="3458" spans="1:2" x14ac:dyDescent="0.2">
      <c r="A3458">
        <v>1000</v>
      </c>
      <c r="B3458">
        <f t="shared" si="53"/>
        <v>0.68104806934588191</v>
      </c>
    </row>
    <row r="3459" spans="1:2" x14ac:dyDescent="0.2">
      <c r="A3459">
        <v>1000</v>
      </c>
      <c r="B3459">
        <f t="shared" si="53"/>
        <v>0.68124507486203634</v>
      </c>
    </row>
    <row r="3460" spans="1:2" x14ac:dyDescent="0.2">
      <c r="A3460">
        <v>1000</v>
      </c>
      <c r="B3460">
        <f t="shared" ref="B3460:B3523" si="54">(1/5076)+B3459</f>
        <v>0.68144208037819076</v>
      </c>
    </row>
    <row r="3461" spans="1:2" x14ac:dyDescent="0.2">
      <c r="A3461">
        <v>1000</v>
      </c>
      <c r="B3461">
        <f t="shared" si="54"/>
        <v>0.68163908589434519</v>
      </c>
    </row>
    <row r="3462" spans="1:2" x14ac:dyDescent="0.2">
      <c r="A3462">
        <v>1000</v>
      </c>
      <c r="B3462">
        <f t="shared" si="54"/>
        <v>0.68183609141049961</v>
      </c>
    </row>
    <row r="3463" spans="1:2" x14ac:dyDescent="0.2">
      <c r="A3463">
        <v>1000</v>
      </c>
      <c r="B3463">
        <f t="shared" si="54"/>
        <v>0.68203309692665404</v>
      </c>
    </row>
    <row r="3464" spans="1:2" x14ac:dyDescent="0.2">
      <c r="A3464">
        <v>1000</v>
      </c>
      <c r="B3464">
        <f t="shared" si="54"/>
        <v>0.68223010244280846</v>
      </c>
    </row>
    <row r="3465" spans="1:2" x14ac:dyDescent="0.2">
      <c r="A3465">
        <v>1000</v>
      </c>
      <c r="B3465">
        <f t="shared" si="54"/>
        <v>0.68242710795896289</v>
      </c>
    </row>
    <row r="3466" spans="1:2" x14ac:dyDescent="0.2">
      <c r="A3466">
        <v>1000</v>
      </c>
      <c r="B3466">
        <f t="shared" si="54"/>
        <v>0.68262411347511731</v>
      </c>
    </row>
    <row r="3467" spans="1:2" x14ac:dyDescent="0.2">
      <c r="A3467">
        <v>1000</v>
      </c>
      <c r="B3467">
        <f t="shared" si="54"/>
        <v>0.68282111899127174</v>
      </c>
    </row>
    <row r="3468" spans="1:2" x14ac:dyDescent="0.2">
      <c r="A3468">
        <v>1000</v>
      </c>
      <c r="B3468">
        <f t="shared" si="54"/>
        <v>0.68301812450742616</v>
      </c>
    </row>
    <row r="3469" spans="1:2" x14ac:dyDescent="0.2">
      <c r="A3469">
        <v>1000</v>
      </c>
      <c r="B3469">
        <f t="shared" si="54"/>
        <v>0.68321513002358059</v>
      </c>
    </row>
    <row r="3470" spans="1:2" x14ac:dyDescent="0.2">
      <c r="A3470">
        <v>1000</v>
      </c>
      <c r="B3470">
        <f t="shared" si="54"/>
        <v>0.68341213553973501</v>
      </c>
    </row>
    <row r="3471" spans="1:2" x14ac:dyDescent="0.2">
      <c r="A3471">
        <v>1000</v>
      </c>
      <c r="B3471">
        <f t="shared" si="54"/>
        <v>0.68360914105588944</v>
      </c>
    </row>
    <row r="3472" spans="1:2" x14ac:dyDescent="0.2">
      <c r="A3472">
        <v>1000</v>
      </c>
      <c r="B3472">
        <f t="shared" si="54"/>
        <v>0.68380614657204386</v>
      </c>
    </row>
    <row r="3473" spans="1:2" x14ac:dyDescent="0.2">
      <c r="A3473">
        <v>1000</v>
      </c>
      <c r="B3473">
        <f t="shared" si="54"/>
        <v>0.68400315208819829</v>
      </c>
    </row>
    <row r="3474" spans="1:2" x14ac:dyDescent="0.2">
      <c r="A3474">
        <v>1000</v>
      </c>
      <c r="B3474">
        <f t="shared" si="54"/>
        <v>0.68420015760435271</v>
      </c>
    </row>
    <row r="3475" spans="1:2" x14ac:dyDescent="0.2">
      <c r="A3475">
        <v>1000</v>
      </c>
      <c r="B3475">
        <f t="shared" si="54"/>
        <v>0.68439716312050713</v>
      </c>
    </row>
    <row r="3476" spans="1:2" x14ac:dyDescent="0.2">
      <c r="A3476">
        <v>1000</v>
      </c>
      <c r="B3476">
        <f t="shared" si="54"/>
        <v>0.68459416863666156</v>
      </c>
    </row>
    <row r="3477" spans="1:2" x14ac:dyDescent="0.2">
      <c r="A3477">
        <v>1000</v>
      </c>
      <c r="B3477">
        <f t="shared" si="54"/>
        <v>0.68479117415281598</v>
      </c>
    </row>
    <row r="3478" spans="1:2" x14ac:dyDescent="0.2">
      <c r="A3478">
        <v>1000</v>
      </c>
      <c r="B3478">
        <f t="shared" si="54"/>
        <v>0.68498817966897041</v>
      </c>
    </row>
    <row r="3479" spans="1:2" x14ac:dyDescent="0.2">
      <c r="A3479">
        <v>1000</v>
      </c>
      <c r="B3479">
        <f t="shared" si="54"/>
        <v>0.68518518518512483</v>
      </c>
    </row>
    <row r="3480" spans="1:2" x14ac:dyDescent="0.2">
      <c r="A3480">
        <v>1000</v>
      </c>
      <c r="B3480">
        <f t="shared" si="54"/>
        <v>0.68538219070127926</v>
      </c>
    </row>
    <row r="3481" spans="1:2" x14ac:dyDescent="0.2">
      <c r="A3481">
        <v>1000</v>
      </c>
      <c r="B3481">
        <f t="shared" si="54"/>
        <v>0.68557919621743368</v>
      </c>
    </row>
    <row r="3482" spans="1:2" x14ac:dyDescent="0.2">
      <c r="A3482">
        <v>1000</v>
      </c>
      <c r="B3482">
        <f t="shared" si="54"/>
        <v>0.68577620173358811</v>
      </c>
    </row>
    <row r="3483" spans="1:2" x14ac:dyDescent="0.2">
      <c r="A3483">
        <v>1000</v>
      </c>
      <c r="B3483">
        <f t="shared" si="54"/>
        <v>0.68597320724974253</v>
      </c>
    </row>
    <row r="3484" spans="1:2" x14ac:dyDescent="0.2">
      <c r="A3484">
        <v>1000</v>
      </c>
      <c r="B3484">
        <f t="shared" si="54"/>
        <v>0.68617021276589696</v>
      </c>
    </row>
    <row r="3485" spans="1:2" x14ac:dyDescent="0.2">
      <c r="A3485">
        <v>1000</v>
      </c>
      <c r="B3485">
        <f t="shared" si="54"/>
        <v>0.68636721828205138</v>
      </c>
    </row>
    <row r="3486" spans="1:2" x14ac:dyDescent="0.2">
      <c r="A3486">
        <v>1000</v>
      </c>
      <c r="B3486">
        <f t="shared" si="54"/>
        <v>0.68656422379820581</v>
      </c>
    </row>
    <row r="3487" spans="1:2" x14ac:dyDescent="0.2">
      <c r="A3487">
        <v>1000</v>
      </c>
      <c r="B3487">
        <f t="shared" si="54"/>
        <v>0.68676122931436023</v>
      </c>
    </row>
    <row r="3488" spans="1:2" x14ac:dyDescent="0.2">
      <c r="A3488">
        <v>1000</v>
      </c>
      <c r="B3488">
        <f t="shared" si="54"/>
        <v>0.68695823483051466</v>
      </c>
    </row>
    <row r="3489" spans="1:2" x14ac:dyDescent="0.2">
      <c r="A3489">
        <v>1000</v>
      </c>
      <c r="B3489">
        <f t="shared" si="54"/>
        <v>0.68715524034666908</v>
      </c>
    </row>
    <row r="3490" spans="1:2" x14ac:dyDescent="0.2">
      <c r="A3490">
        <v>1000</v>
      </c>
      <c r="B3490">
        <f t="shared" si="54"/>
        <v>0.68735224586282351</v>
      </c>
    </row>
    <row r="3491" spans="1:2" x14ac:dyDescent="0.2">
      <c r="A3491">
        <v>1000</v>
      </c>
      <c r="B3491">
        <f t="shared" si="54"/>
        <v>0.68754925137897793</v>
      </c>
    </row>
    <row r="3492" spans="1:2" x14ac:dyDescent="0.2">
      <c r="A3492">
        <v>1000</v>
      </c>
      <c r="B3492">
        <f t="shared" si="54"/>
        <v>0.68774625689513236</v>
      </c>
    </row>
    <row r="3493" spans="1:2" x14ac:dyDescent="0.2">
      <c r="A3493">
        <v>1000</v>
      </c>
      <c r="B3493">
        <f t="shared" si="54"/>
        <v>0.68794326241128678</v>
      </c>
    </row>
    <row r="3494" spans="1:2" x14ac:dyDescent="0.2">
      <c r="A3494">
        <v>1000</v>
      </c>
      <c r="B3494">
        <f t="shared" si="54"/>
        <v>0.68814026792744121</v>
      </c>
    </row>
    <row r="3495" spans="1:2" x14ac:dyDescent="0.2">
      <c r="A3495">
        <v>1000</v>
      </c>
      <c r="B3495">
        <f t="shared" si="54"/>
        <v>0.68833727344359563</v>
      </c>
    </row>
    <row r="3496" spans="1:2" x14ac:dyDescent="0.2">
      <c r="A3496">
        <v>1000</v>
      </c>
      <c r="B3496">
        <f t="shared" si="54"/>
        <v>0.68853427895975006</v>
      </c>
    </row>
    <row r="3497" spans="1:2" x14ac:dyDescent="0.2">
      <c r="A3497">
        <v>1000</v>
      </c>
      <c r="B3497">
        <f t="shared" si="54"/>
        <v>0.68873128447590448</v>
      </c>
    </row>
    <row r="3498" spans="1:2" x14ac:dyDescent="0.2">
      <c r="A3498">
        <v>1000</v>
      </c>
      <c r="B3498">
        <f t="shared" si="54"/>
        <v>0.68892828999205891</v>
      </c>
    </row>
    <row r="3499" spans="1:2" x14ac:dyDescent="0.2">
      <c r="A3499">
        <v>1000</v>
      </c>
      <c r="B3499">
        <f t="shared" si="54"/>
        <v>0.68912529550821333</v>
      </c>
    </row>
    <row r="3500" spans="1:2" x14ac:dyDescent="0.2">
      <c r="A3500">
        <v>1000</v>
      </c>
      <c r="B3500">
        <f t="shared" si="54"/>
        <v>0.68932230102436776</v>
      </c>
    </row>
    <row r="3501" spans="1:2" x14ac:dyDescent="0.2">
      <c r="A3501">
        <v>1000</v>
      </c>
      <c r="B3501">
        <f t="shared" si="54"/>
        <v>0.68951930654052218</v>
      </c>
    </row>
    <row r="3502" spans="1:2" x14ac:dyDescent="0.2">
      <c r="A3502">
        <v>1000</v>
      </c>
      <c r="B3502">
        <f t="shared" si="54"/>
        <v>0.68971631205667661</v>
      </c>
    </row>
    <row r="3503" spans="1:2" x14ac:dyDescent="0.2">
      <c r="A3503">
        <v>1000</v>
      </c>
      <c r="B3503">
        <f t="shared" si="54"/>
        <v>0.68991331757283103</v>
      </c>
    </row>
    <row r="3504" spans="1:2" x14ac:dyDescent="0.2">
      <c r="A3504">
        <v>1000</v>
      </c>
      <c r="B3504">
        <f t="shared" si="54"/>
        <v>0.69011032308898546</v>
      </c>
    </row>
    <row r="3505" spans="1:2" x14ac:dyDescent="0.2">
      <c r="A3505">
        <v>1000</v>
      </c>
      <c r="B3505">
        <f t="shared" si="54"/>
        <v>0.69030732860513988</v>
      </c>
    </row>
    <row r="3506" spans="1:2" x14ac:dyDescent="0.2">
      <c r="A3506">
        <v>1000</v>
      </c>
      <c r="B3506">
        <f t="shared" si="54"/>
        <v>0.69050433412129431</v>
      </c>
    </row>
    <row r="3507" spans="1:2" x14ac:dyDescent="0.2">
      <c r="A3507">
        <v>1000</v>
      </c>
      <c r="B3507">
        <f t="shared" si="54"/>
        <v>0.69070133963744873</v>
      </c>
    </row>
    <row r="3508" spans="1:2" x14ac:dyDescent="0.2">
      <c r="A3508">
        <v>1000</v>
      </c>
      <c r="B3508">
        <f t="shared" si="54"/>
        <v>0.69089834515360316</v>
      </c>
    </row>
    <row r="3509" spans="1:2" x14ac:dyDescent="0.2">
      <c r="A3509">
        <v>1000</v>
      </c>
      <c r="B3509">
        <f t="shared" si="54"/>
        <v>0.69109535066975758</v>
      </c>
    </row>
    <row r="3510" spans="1:2" x14ac:dyDescent="0.2">
      <c r="A3510">
        <v>1000</v>
      </c>
      <c r="B3510">
        <f t="shared" si="54"/>
        <v>0.691292356185912</v>
      </c>
    </row>
    <row r="3511" spans="1:2" x14ac:dyDescent="0.2">
      <c r="A3511">
        <v>1000</v>
      </c>
      <c r="B3511">
        <f t="shared" si="54"/>
        <v>0.69148936170206643</v>
      </c>
    </row>
    <row r="3512" spans="1:2" x14ac:dyDescent="0.2">
      <c r="A3512">
        <v>1000</v>
      </c>
      <c r="B3512">
        <f t="shared" si="54"/>
        <v>0.69168636721822085</v>
      </c>
    </row>
    <row r="3513" spans="1:2" x14ac:dyDescent="0.2">
      <c r="A3513">
        <v>1000</v>
      </c>
      <c r="B3513">
        <f t="shared" si="54"/>
        <v>0.69188337273437528</v>
      </c>
    </row>
    <row r="3514" spans="1:2" x14ac:dyDescent="0.2">
      <c r="A3514">
        <v>1000</v>
      </c>
      <c r="B3514">
        <f t="shared" si="54"/>
        <v>0.6920803782505297</v>
      </c>
    </row>
    <row r="3515" spans="1:2" x14ac:dyDescent="0.2">
      <c r="A3515">
        <v>1000</v>
      </c>
      <c r="B3515">
        <f t="shared" si="54"/>
        <v>0.69227738376668413</v>
      </c>
    </row>
    <row r="3516" spans="1:2" x14ac:dyDescent="0.2">
      <c r="A3516">
        <v>1000</v>
      </c>
      <c r="B3516">
        <f t="shared" si="54"/>
        <v>0.69247438928283855</v>
      </c>
    </row>
    <row r="3517" spans="1:2" x14ac:dyDescent="0.2">
      <c r="A3517">
        <v>1000</v>
      </c>
      <c r="B3517">
        <f t="shared" si="54"/>
        <v>0.69267139479899298</v>
      </c>
    </row>
    <row r="3518" spans="1:2" x14ac:dyDescent="0.2">
      <c r="A3518">
        <v>1000</v>
      </c>
      <c r="B3518">
        <f t="shared" si="54"/>
        <v>0.6928684003151474</v>
      </c>
    </row>
    <row r="3519" spans="1:2" x14ac:dyDescent="0.2">
      <c r="A3519">
        <v>1000</v>
      </c>
      <c r="B3519">
        <f t="shared" si="54"/>
        <v>0.69306540583130183</v>
      </c>
    </row>
    <row r="3520" spans="1:2" x14ac:dyDescent="0.2">
      <c r="A3520">
        <v>1000</v>
      </c>
      <c r="B3520">
        <f t="shared" si="54"/>
        <v>0.69326241134745625</v>
      </c>
    </row>
    <row r="3521" spans="1:2" x14ac:dyDescent="0.2">
      <c r="A3521">
        <v>1000</v>
      </c>
      <c r="B3521">
        <f t="shared" si="54"/>
        <v>0.69345941686361068</v>
      </c>
    </row>
    <row r="3522" spans="1:2" x14ac:dyDescent="0.2">
      <c r="A3522">
        <v>1000</v>
      </c>
      <c r="B3522">
        <f t="shared" si="54"/>
        <v>0.6936564223797651</v>
      </c>
    </row>
    <row r="3523" spans="1:2" x14ac:dyDescent="0.2">
      <c r="A3523">
        <v>1000</v>
      </c>
      <c r="B3523">
        <f t="shared" si="54"/>
        <v>0.69385342789591953</v>
      </c>
    </row>
    <row r="3524" spans="1:2" x14ac:dyDescent="0.2">
      <c r="A3524">
        <v>1000</v>
      </c>
      <c r="B3524">
        <f t="shared" ref="B3524:B3587" si="55">(1/5076)+B3523</f>
        <v>0.69405043341207395</v>
      </c>
    </row>
    <row r="3525" spans="1:2" x14ac:dyDescent="0.2">
      <c r="A3525">
        <v>1000</v>
      </c>
      <c r="B3525">
        <f t="shared" si="55"/>
        <v>0.69424743892822838</v>
      </c>
    </row>
    <row r="3526" spans="1:2" x14ac:dyDescent="0.2">
      <c r="A3526">
        <v>1000</v>
      </c>
      <c r="B3526">
        <f t="shared" si="55"/>
        <v>0.6944444444443828</v>
      </c>
    </row>
    <row r="3527" spans="1:2" x14ac:dyDescent="0.2">
      <c r="A3527">
        <v>1000</v>
      </c>
      <c r="B3527">
        <f t="shared" si="55"/>
        <v>0.69464144996053723</v>
      </c>
    </row>
    <row r="3528" spans="1:2" x14ac:dyDescent="0.2">
      <c r="A3528">
        <v>1000</v>
      </c>
      <c r="B3528">
        <f t="shared" si="55"/>
        <v>0.69483845547669165</v>
      </c>
    </row>
    <row r="3529" spans="1:2" x14ac:dyDescent="0.2">
      <c r="A3529">
        <v>1000</v>
      </c>
      <c r="B3529">
        <f t="shared" si="55"/>
        <v>0.69503546099284608</v>
      </c>
    </row>
    <row r="3530" spans="1:2" x14ac:dyDescent="0.2">
      <c r="A3530">
        <v>1000</v>
      </c>
      <c r="B3530">
        <f t="shared" si="55"/>
        <v>0.6952324665090005</v>
      </c>
    </row>
    <row r="3531" spans="1:2" x14ac:dyDescent="0.2">
      <c r="A3531">
        <v>1000</v>
      </c>
      <c r="B3531">
        <f t="shared" si="55"/>
        <v>0.69542947202515493</v>
      </c>
    </row>
    <row r="3532" spans="1:2" x14ac:dyDescent="0.2">
      <c r="A3532">
        <v>1000</v>
      </c>
      <c r="B3532">
        <f t="shared" si="55"/>
        <v>0.69562647754130935</v>
      </c>
    </row>
    <row r="3533" spans="1:2" x14ac:dyDescent="0.2">
      <c r="A3533">
        <v>1000</v>
      </c>
      <c r="B3533">
        <f t="shared" si="55"/>
        <v>0.69582348305746378</v>
      </c>
    </row>
    <row r="3534" spans="1:2" x14ac:dyDescent="0.2">
      <c r="A3534">
        <v>1000</v>
      </c>
      <c r="B3534">
        <f t="shared" si="55"/>
        <v>0.6960204885736182</v>
      </c>
    </row>
    <row r="3535" spans="1:2" x14ac:dyDescent="0.2">
      <c r="A3535">
        <v>1000</v>
      </c>
      <c r="B3535">
        <f t="shared" si="55"/>
        <v>0.69621749408977263</v>
      </c>
    </row>
    <row r="3536" spans="1:2" x14ac:dyDescent="0.2">
      <c r="A3536">
        <v>1000</v>
      </c>
      <c r="B3536">
        <f t="shared" si="55"/>
        <v>0.69641449960592705</v>
      </c>
    </row>
    <row r="3537" spans="1:2" x14ac:dyDescent="0.2">
      <c r="A3537">
        <v>1000</v>
      </c>
      <c r="B3537">
        <f t="shared" si="55"/>
        <v>0.69661150512208148</v>
      </c>
    </row>
    <row r="3538" spans="1:2" x14ac:dyDescent="0.2">
      <c r="A3538">
        <v>1000</v>
      </c>
      <c r="B3538">
        <f t="shared" si="55"/>
        <v>0.6968085106382359</v>
      </c>
    </row>
    <row r="3539" spans="1:2" x14ac:dyDescent="0.2">
      <c r="A3539">
        <v>1000</v>
      </c>
      <c r="B3539">
        <f t="shared" si="55"/>
        <v>0.69700551615439033</v>
      </c>
    </row>
    <row r="3540" spans="1:2" x14ac:dyDescent="0.2">
      <c r="A3540">
        <v>1000</v>
      </c>
      <c r="B3540">
        <f t="shared" si="55"/>
        <v>0.69720252167054475</v>
      </c>
    </row>
    <row r="3541" spans="1:2" x14ac:dyDescent="0.2">
      <c r="A3541">
        <v>1000</v>
      </c>
      <c r="B3541">
        <f t="shared" si="55"/>
        <v>0.69739952718669918</v>
      </c>
    </row>
    <row r="3542" spans="1:2" x14ac:dyDescent="0.2">
      <c r="A3542">
        <v>1000</v>
      </c>
      <c r="B3542">
        <f t="shared" si="55"/>
        <v>0.6975965327028536</v>
      </c>
    </row>
    <row r="3543" spans="1:2" x14ac:dyDescent="0.2">
      <c r="A3543">
        <v>1000</v>
      </c>
      <c r="B3543">
        <f t="shared" si="55"/>
        <v>0.69779353821900802</v>
      </c>
    </row>
    <row r="3544" spans="1:2" x14ac:dyDescent="0.2">
      <c r="A3544">
        <v>1000</v>
      </c>
      <c r="B3544">
        <f t="shared" si="55"/>
        <v>0.69799054373516245</v>
      </c>
    </row>
    <row r="3545" spans="1:2" x14ac:dyDescent="0.2">
      <c r="A3545">
        <v>1000</v>
      </c>
      <c r="B3545">
        <f t="shared" si="55"/>
        <v>0.69818754925131687</v>
      </c>
    </row>
    <row r="3546" spans="1:2" x14ac:dyDescent="0.2">
      <c r="A3546">
        <v>1000</v>
      </c>
      <c r="B3546">
        <f t="shared" si="55"/>
        <v>0.6983845547674713</v>
      </c>
    </row>
    <row r="3547" spans="1:2" x14ac:dyDescent="0.2">
      <c r="A3547">
        <v>1000</v>
      </c>
      <c r="B3547">
        <f t="shared" si="55"/>
        <v>0.69858156028362572</v>
      </c>
    </row>
    <row r="3548" spans="1:2" x14ac:dyDescent="0.2">
      <c r="A3548">
        <v>1000</v>
      </c>
      <c r="B3548">
        <f t="shared" si="55"/>
        <v>0.69877856579978015</v>
      </c>
    </row>
    <row r="3549" spans="1:2" x14ac:dyDescent="0.2">
      <c r="A3549">
        <v>1000</v>
      </c>
      <c r="B3549">
        <f t="shared" si="55"/>
        <v>0.69897557131593457</v>
      </c>
    </row>
    <row r="3550" spans="1:2" x14ac:dyDescent="0.2">
      <c r="A3550">
        <v>1000</v>
      </c>
      <c r="B3550">
        <f t="shared" si="55"/>
        <v>0.699172576832089</v>
      </c>
    </row>
    <row r="3551" spans="1:2" x14ac:dyDescent="0.2">
      <c r="A3551">
        <v>1000</v>
      </c>
      <c r="B3551">
        <f t="shared" si="55"/>
        <v>0.69936958234824342</v>
      </c>
    </row>
    <row r="3552" spans="1:2" x14ac:dyDescent="0.2">
      <c r="A3552">
        <v>1000</v>
      </c>
      <c r="B3552">
        <f t="shared" si="55"/>
        <v>0.69956658786439785</v>
      </c>
    </row>
    <row r="3553" spans="1:2" x14ac:dyDescent="0.2">
      <c r="A3553">
        <v>1000</v>
      </c>
      <c r="B3553">
        <f t="shared" si="55"/>
        <v>0.69976359338055227</v>
      </c>
    </row>
    <row r="3554" spans="1:2" x14ac:dyDescent="0.2">
      <c r="A3554">
        <v>1000</v>
      </c>
      <c r="B3554">
        <f t="shared" si="55"/>
        <v>0.6999605988967067</v>
      </c>
    </row>
    <row r="3555" spans="1:2" x14ac:dyDescent="0.2">
      <c r="A3555">
        <v>1000</v>
      </c>
      <c r="B3555">
        <f t="shared" si="55"/>
        <v>0.70015760441286112</v>
      </c>
    </row>
    <row r="3556" spans="1:2" x14ac:dyDescent="0.2">
      <c r="A3556">
        <v>1000</v>
      </c>
      <c r="B3556">
        <f t="shared" si="55"/>
        <v>0.70035460992901555</v>
      </c>
    </row>
    <row r="3557" spans="1:2" x14ac:dyDescent="0.2">
      <c r="A3557">
        <v>1000</v>
      </c>
      <c r="B3557">
        <f t="shared" si="55"/>
        <v>0.70055161544516997</v>
      </c>
    </row>
    <row r="3558" spans="1:2" x14ac:dyDescent="0.2">
      <c r="A3558">
        <v>1000</v>
      </c>
      <c r="B3558">
        <f t="shared" si="55"/>
        <v>0.7007486209613244</v>
      </c>
    </row>
    <row r="3559" spans="1:2" x14ac:dyDescent="0.2">
      <c r="A3559">
        <v>1000</v>
      </c>
      <c r="B3559">
        <f t="shared" si="55"/>
        <v>0.70094562647747882</v>
      </c>
    </row>
    <row r="3560" spans="1:2" x14ac:dyDescent="0.2">
      <c r="A3560">
        <v>1000</v>
      </c>
      <c r="B3560">
        <f t="shared" si="55"/>
        <v>0.70114263199363325</v>
      </c>
    </row>
    <row r="3561" spans="1:2" x14ac:dyDescent="0.2">
      <c r="A3561">
        <v>1000</v>
      </c>
      <c r="B3561">
        <f t="shared" si="55"/>
        <v>0.70133963750978767</v>
      </c>
    </row>
    <row r="3562" spans="1:2" x14ac:dyDescent="0.2">
      <c r="A3562">
        <v>1000</v>
      </c>
      <c r="B3562">
        <f t="shared" si="55"/>
        <v>0.7015366430259421</v>
      </c>
    </row>
    <row r="3563" spans="1:2" x14ac:dyDescent="0.2">
      <c r="A3563">
        <v>1000</v>
      </c>
      <c r="B3563">
        <f t="shared" si="55"/>
        <v>0.70173364854209652</v>
      </c>
    </row>
    <row r="3564" spans="1:2" x14ac:dyDescent="0.2">
      <c r="A3564">
        <v>1000</v>
      </c>
      <c r="B3564">
        <f t="shared" si="55"/>
        <v>0.70193065405825095</v>
      </c>
    </row>
    <row r="3565" spans="1:2" x14ac:dyDescent="0.2">
      <c r="A3565">
        <v>1000</v>
      </c>
      <c r="B3565">
        <f t="shared" si="55"/>
        <v>0.70212765957440537</v>
      </c>
    </row>
    <row r="3566" spans="1:2" x14ac:dyDescent="0.2">
      <c r="A3566">
        <v>1000</v>
      </c>
      <c r="B3566">
        <f t="shared" si="55"/>
        <v>0.7023246650905598</v>
      </c>
    </row>
    <row r="3567" spans="1:2" x14ac:dyDescent="0.2">
      <c r="A3567">
        <v>1000</v>
      </c>
      <c r="B3567">
        <f t="shared" si="55"/>
        <v>0.70252167060671422</v>
      </c>
    </row>
    <row r="3568" spans="1:2" x14ac:dyDescent="0.2">
      <c r="A3568">
        <v>1000</v>
      </c>
      <c r="B3568">
        <f t="shared" si="55"/>
        <v>0.70271867612286865</v>
      </c>
    </row>
    <row r="3569" spans="1:2" x14ac:dyDescent="0.2">
      <c r="A3569">
        <v>1000</v>
      </c>
      <c r="B3569">
        <f t="shared" si="55"/>
        <v>0.70291568163902307</v>
      </c>
    </row>
    <row r="3570" spans="1:2" x14ac:dyDescent="0.2">
      <c r="A3570">
        <v>1000</v>
      </c>
      <c r="B3570">
        <f t="shared" si="55"/>
        <v>0.7031126871551775</v>
      </c>
    </row>
    <row r="3571" spans="1:2" x14ac:dyDescent="0.2">
      <c r="A3571">
        <v>1000</v>
      </c>
      <c r="B3571">
        <f t="shared" si="55"/>
        <v>0.70330969267133192</v>
      </c>
    </row>
    <row r="3572" spans="1:2" x14ac:dyDescent="0.2">
      <c r="A3572">
        <v>1000</v>
      </c>
      <c r="B3572">
        <f t="shared" si="55"/>
        <v>0.70350669818748635</v>
      </c>
    </row>
    <row r="3573" spans="1:2" x14ac:dyDescent="0.2">
      <c r="A3573">
        <v>1000</v>
      </c>
      <c r="B3573">
        <f t="shared" si="55"/>
        <v>0.70370370370364077</v>
      </c>
    </row>
    <row r="3574" spans="1:2" x14ac:dyDescent="0.2">
      <c r="A3574">
        <v>1000</v>
      </c>
      <c r="B3574">
        <f t="shared" si="55"/>
        <v>0.7039007092197952</v>
      </c>
    </row>
    <row r="3575" spans="1:2" x14ac:dyDescent="0.2">
      <c r="A3575">
        <v>1000</v>
      </c>
      <c r="B3575">
        <f t="shared" si="55"/>
        <v>0.70409771473594962</v>
      </c>
    </row>
    <row r="3576" spans="1:2" x14ac:dyDescent="0.2">
      <c r="A3576">
        <v>1000</v>
      </c>
      <c r="B3576">
        <f t="shared" si="55"/>
        <v>0.70429472025210405</v>
      </c>
    </row>
    <row r="3577" spans="1:2" x14ac:dyDescent="0.2">
      <c r="A3577">
        <v>1000</v>
      </c>
      <c r="B3577">
        <f t="shared" si="55"/>
        <v>0.70449172576825847</v>
      </c>
    </row>
    <row r="3578" spans="1:2" x14ac:dyDescent="0.2">
      <c r="A3578">
        <v>1000</v>
      </c>
      <c r="B3578">
        <f t="shared" si="55"/>
        <v>0.70468873128441289</v>
      </c>
    </row>
    <row r="3579" spans="1:2" x14ac:dyDescent="0.2">
      <c r="A3579">
        <v>1000</v>
      </c>
      <c r="B3579">
        <f t="shared" si="55"/>
        <v>0.70488573680056732</v>
      </c>
    </row>
    <row r="3580" spans="1:2" x14ac:dyDescent="0.2">
      <c r="A3580">
        <v>1000</v>
      </c>
      <c r="B3580">
        <f t="shared" si="55"/>
        <v>0.70508274231672174</v>
      </c>
    </row>
    <row r="3581" spans="1:2" x14ac:dyDescent="0.2">
      <c r="A3581">
        <v>1000</v>
      </c>
      <c r="B3581">
        <f t="shared" si="55"/>
        <v>0.70527974783287617</v>
      </c>
    </row>
    <row r="3582" spans="1:2" x14ac:dyDescent="0.2">
      <c r="A3582">
        <v>1000</v>
      </c>
      <c r="B3582">
        <f t="shared" si="55"/>
        <v>0.70547675334903059</v>
      </c>
    </row>
    <row r="3583" spans="1:2" x14ac:dyDescent="0.2">
      <c r="A3583">
        <v>1000</v>
      </c>
      <c r="B3583">
        <f t="shared" si="55"/>
        <v>0.70567375886518502</v>
      </c>
    </row>
    <row r="3584" spans="1:2" x14ac:dyDescent="0.2">
      <c r="A3584">
        <v>1000</v>
      </c>
      <c r="B3584">
        <f t="shared" si="55"/>
        <v>0.70587076438133944</v>
      </c>
    </row>
    <row r="3585" spans="1:2" x14ac:dyDescent="0.2">
      <c r="A3585">
        <v>1000</v>
      </c>
      <c r="B3585">
        <f t="shared" si="55"/>
        <v>0.70606776989749387</v>
      </c>
    </row>
    <row r="3586" spans="1:2" x14ac:dyDescent="0.2">
      <c r="A3586">
        <v>1000</v>
      </c>
      <c r="B3586">
        <f t="shared" si="55"/>
        <v>0.70626477541364829</v>
      </c>
    </row>
    <row r="3587" spans="1:2" x14ac:dyDescent="0.2">
      <c r="A3587">
        <v>1000</v>
      </c>
      <c r="B3587">
        <f t="shared" si="55"/>
        <v>0.70646178092980272</v>
      </c>
    </row>
    <row r="3588" spans="1:2" x14ac:dyDescent="0.2">
      <c r="A3588">
        <v>1000</v>
      </c>
      <c r="B3588">
        <f t="shared" ref="B3588:B3651" si="56">(1/5076)+B3587</f>
        <v>0.70665878644595714</v>
      </c>
    </row>
    <row r="3589" spans="1:2" x14ac:dyDescent="0.2">
      <c r="A3589">
        <v>1000</v>
      </c>
      <c r="B3589">
        <f t="shared" si="56"/>
        <v>0.70685579196211157</v>
      </c>
    </row>
    <row r="3590" spans="1:2" x14ac:dyDescent="0.2">
      <c r="A3590">
        <v>1000</v>
      </c>
      <c r="B3590">
        <f t="shared" si="56"/>
        <v>0.70705279747826599</v>
      </c>
    </row>
    <row r="3591" spans="1:2" x14ac:dyDescent="0.2">
      <c r="A3591">
        <v>1000</v>
      </c>
      <c r="B3591">
        <f t="shared" si="56"/>
        <v>0.70724980299442042</v>
      </c>
    </row>
    <row r="3592" spans="1:2" x14ac:dyDescent="0.2">
      <c r="A3592">
        <v>1000</v>
      </c>
      <c r="B3592">
        <f t="shared" si="56"/>
        <v>0.70744680851057484</v>
      </c>
    </row>
    <row r="3593" spans="1:2" x14ac:dyDescent="0.2">
      <c r="A3593">
        <v>1000</v>
      </c>
      <c r="B3593">
        <f t="shared" si="56"/>
        <v>0.70764381402672927</v>
      </c>
    </row>
    <row r="3594" spans="1:2" x14ac:dyDescent="0.2">
      <c r="A3594">
        <v>1000</v>
      </c>
      <c r="B3594">
        <f t="shared" si="56"/>
        <v>0.70784081954288369</v>
      </c>
    </row>
    <row r="3595" spans="1:2" x14ac:dyDescent="0.2">
      <c r="A3595">
        <v>1000</v>
      </c>
      <c r="B3595">
        <f t="shared" si="56"/>
        <v>0.70803782505903812</v>
      </c>
    </row>
    <row r="3596" spans="1:2" x14ac:dyDescent="0.2">
      <c r="A3596">
        <v>1000</v>
      </c>
      <c r="B3596">
        <f t="shared" si="56"/>
        <v>0.70823483057519254</v>
      </c>
    </row>
    <row r="3597" spans="1:2" x14ac:dyDescent="0.2">
      <c r="A3597">
        <v>1000</v>
      </c>
      <c r="B3597">
        <f t="shared" si="56"/>
        <v>0.70843183609134697</v>
      </c>
    </row>
    <row r="3598" spans="1:2" x14ac:dyDescent="0.2">
      <c r="A3598">
        <v>1000</v>
      </c>
      <c r="B3598">
        <f t="shared" si="56"/>
        <v>0.70862884160750139</v>
      </c>
    </row>
    <row r="3599" spans="1:2" x14ac:dyDescent="0.2">
      <c r="A3599">
        <v>1000</v>
      </c>
      <c r="B3599">
        <f t="shared" si="56"/>
        <v>0.70882584712365582</v>
      </c>
    </row>
    <row r="3600" spans="1:2" x14ac:dyDescent="0.2">
      <c r="A3600">
        <v>1000</v>
      </c>
      <c r="B3600">
        <f t="shared" si="56"/>
        <v>0.70902285263981024</v>
      </c>
    </row>
    <row r="3601" spans="1:2" x14ac:dyDescent="0.2">
      <c r="A3601">
        <v>1000</v>
      </c>
      <c r="B3601">
        <f t="shared" si="56"/>
        <v>0.70921985815596467</v>
      </c>
    </row>
    <row r="3602" spans="1:2" x14ac:dyDescent="0.2">
      <c r="A3602">
        <v>1000</v>
      </c>
      <c r="B3602">
        <f t="shared" si="56"/>
        <v>0.70941686367211909</v>
      </c>
    </row>
    <row r="3603" spans="1:2" x14ac:dyDescent="0.2">
      <c r="A3603">
        <v>1000</v>
      </c>
      <c r="B3603">
        <f t="shared" si="56"/>
        <v>0.70961386918827352</v>
      </c>
    </row>
    <row r="3604" spans="1:2" x14ac:dyDescent="0.2">
      <c r="A3604">
        <v>1000</v>
      </c>
      <c r="B3604">
        <f t="shared" si="56"/>
        <v>0.70981087470442794</v>
      </c>
    </row>
    <row r="3605" spans="1:2" x14ac:dyDescent="0.2">
      <c r="A3605">
        <v>1000</v>
      </c>
      <c r="B3605">
        <f t="shared" si="56"/>
        <v>0.71000788022058237</v>
      </c>
    </row>
    <row r="3606" spans="1:2" x14ac:dyDescent="0.2">
      <c r="A3606">
        <v>1000</v>
      </c>
      <c r="B3606">
        <f t="shared" si="56"/>
        <v>0.71020488573673679</v>
      </c>
    </row>
    <row r="3607" spans="1:2" x14ac:dyDescent="0.2">
      <c r="A3607">
        <v>1000</v>
      </c>
      <c r="B3607">
        <f t="shared" si="56"/>
        <v>0.71040189125289122</v>
      </c>
    </row>
    <row r="3608" spans="1:2" x14ac:dyDescent="0.2">
      <c r="A3608">
        <v>1000</v>
      </c>
      <c r="B3608">
        <f t="shared" si="56"/>
        <v>0.71059889676904564</v>
      </c>
    </row>
    <row r="3609" spans="1:2" x14ac:dyDescent="0.2">
      <c r="A3609">
        <v>1000</v>
      </c>
      <c r="B3609">
        <f t="shared" si="56"/>
        <v>0.71079590228520007</v>
      </c>
    </row>
    <row r="3610" spans="1:2" x14ac:dyDescent="0.2">
      <c r="A3610">
        <v>1000</v>
      </c>
      <c r="B3610">
        <f t="shared" si="56"/>
        <v>0.71099290780135449</v>
      </c>
    </row>
    <row r="3611" spans="1:2" x14ac:dyDescent="0.2">
      <c r="A3611">
        <v>1000</v>
      </c>
      <c r="B3611">
        <f t="shared" si="56"/>
        <v>0.71118991331750891</v>
      </c>
    </row>
    <row r="3612" spans="1:2" x14ac:dyDescent="0.2">
      <c r="A3612">
        <v>1000</v>
      </c>
      <c r="B3612">
        <f t="shared" si="56"/>
        <v>0.71138691883366334</v>
      </c>
    </row>
    <row r="3613" spans="1:2" x14ac:dyDescent="0.2">
      <c r="A3613">
        <v>1000</v>
      </c>
      <c r="B3613">
        <f t="shared" si="56"/>
        <v>0.71158392434981776</v>
      </c>
    </row>
    <row r="3614" spans="1:2" x14ac:dyDescent="0.2">
      <c r="A3614">
        <v>1000</v>
      </c>
      <c r="B3614">
        <f t="shared" si="56"/>
        <v>0.71178092986597219</v>
      </c>
    </row>
    <row r="3615" spans="1:2" x14ac:dyDescent="0.2">
      <c r="A3615">
        <v>1000</v>
      </c>
      <c r="B3615">
        <f t="shared" si="56"/>
        <v>0.71197793538212661</v>
      </c>
    </row>
    <row r="3616" spans="1:2" x14ac:dyDescent="0.2">
      <c r="A3616">
        <v>1000</v>
      </c>
      <c r="B3616">
        <f t="shared" si="56"/>
        <v>0.71217494089828104</v>
      </c>
    </row>
    <row r="3617" spans="1:2" x14ac:dyDescent="0.2">
      <c r="A3617">
        <v>1000</v>
      </c>
      <c r="B3617">
        <f t="shared" si="56"/>
        <v>0.71237194641443546</v>
      </c>
    </row>
    <row r="3618" spans="1:2" x14ac:dyDescent="0.2">
      <c r="A3618">
        <v>1000</v>
      </c>
      <c r="B3618">
        <f t="shared" si="56"/>
        <v>0.71256895193058989</v>
      </c>
    </row>
    <row r="3619" spans="1:2" x14ac:dyDescent="0.2">
      <c r="A3619">
        <v>1000</v>
      </c>
      <c r="B3619">
        <f t="shared" si="56"/>
        <v>0.71276595744674431</v>
      </c>
    </row>
    <row r="3620" spans="1:2" x14ac:dyDescent="0.2">
      <c r="A3620">
        <v>1000</v>
      </c>
      <c r="B3620">
        <f t="shared" si="56"/>
        <v>0.71296296296289874</v>
      </c>
    </row>
    <row r="3621" spans="1:2" x14ac:dyDescent="0.2">
      <c r="A3621">
        <v>1000</v>
      </c>
      <c r="B3621">
        <f t="shared" si="56"/>
        <v>0.71315996847905316</v>
      </c>
    </row>
    <row r="3622" spans="1:2" x14ac:dyDescent="0.2">
      <c r="A3622">
        <v>1000</v>
      </c>
      <c r="B3622">
        <f t="shared" si="56"/>
        <v>0.71335697399520759</v>
      </c>
    </row>
    <row r="3623" spans="1:2" x14ac:dyDescent="0.2">
      <c r="A3623">
        <v>1000</v>
      </c>
      <c r="B3623">
        <f t="shared" si="56"/>
        <v>0.71355397951136201</v>
      </c>
    </row>
    <row r="3624" spans="1:2" x14ac:dyDescent="0.2">
      <c r="A3624">
        <v>1000</v>
      </c>
      <c r="B3624">
        <f t="shared" si="56"/>
        <v>0.71375098502751644</v>
      </c>
    </row>
    <row r="3625" spans="1:2" x14ac:dyDescent="0.2">
      <c r="A3625">
        <v>1000</v>
      </c>
      <c r="B3625">
        <f t="shared" si="56"/>
        <v>0.71394799054367086</v>
      </c>
    </row>
    <row r="3626" spans="1:2" x14ac:dyDescent="0.2">
      <c r="A3626">
        <v>1000</v>
      </c>
      <c r="B3626">
        <f t="shared" si="56"/>
        <v>0.71414499605982529</v>
      </c>
    </row>
    <row r="3627" spans="1:2" x14ac:dyDescent="0.2">
      <c r="A3627">
        <v>1000</v>
      </c>
      <c r="B3627">
        <f t="shared" si="56"/>
        <v>0.71434200157597971</v>
      </c>
    </row>
    <row r="3628" spans="1:2" x14ac:dyDescent="0.2">
      <c r="A3628">
        <v>1000</v>
      </c>
      <c r="B3628">
        <f t="shared" si="56"/>
        <v>0.71453900709213414</v>
      </c>
    </row>
    <row r="3629" spans="1:2" x14ac:dyDescent="0.2">
      <c r="A3629">
        <v>1000</v>
      </c>
      <c r="B3629">
        <f t="shared" si="56"/>
        <v>0.71473601260828856</v>
      </c>
    </row>
    <row r="3630" spans="1:2" x14ac:dyDescent="0.2">
      <c r="A3630">
        <v>1000</v>
      </c>
      <c r="B3630">
        <f t="shared" si="56"/>
        <v>0.71493301812444299</v>
      </c>
    </row>
    <row r="3631" spans="1:2" x14ac:dyDescent="0.2">
      <c r="A3631">
        <v>1000</v>
      </c>
      <c r="B3631">
        <f t="shared" si="56"/>
        <v>0.71513002364059741</v>
      </c>
    </row>
    <row r="3632" spans="1:2" x14ac:dyDescent="0.2">
      <c r="A3632">
        <v>1000</v>
      </c>
      <c r="B3632">
        <f t="shared" si="56"/>
        <v>0.71532702915675184</v>
      </c>
    </row>
    <row r="3633" spans="1:2" x14ac:dyDescent="0.2">
      <c r="A3633">
        <v>1000</v>
      </c>
      <c r="B3633">
        <f t="shared" si="56"/>
        <v>0.71552403467290626</v>
      </c>
    </row>
    <row r="3634" spans="1:2" x14ac:dyDescent="0.2">
      <c r="A3634">
        <v>1000</v>
      </c>
      <c r="B3634">
        <f t="shared" si="56"/>
        <v>0.71572104018906069</v>
      </c>
    </row>
    <row r="3635" spans="1:2" x14ac:dyDescent="0.2">
      <c r="A3635">
        <v>1000</v>
      </c>
      <c r="B3635">
        <f t="shared" si="56"/>
        <v>0.71591804570521511</v>
      </c>
    </row>
    <row r="3636" spans="1:2" x14ac:dyDescent="0.2">
      <c r="A3636">
        <v>1000</v>
      </c>
      <c r="B3636">
        <f t="shared" si="56"/>
        <v>0.71611505122136954</v>
      </c>
    </row>
    <row r="3637" spans="1:2" x14ac:dyDescent="0.2">
      <c r="A3637">
        <v>1000</v>
      </c>
      <c r="B3637">
        <f t="shared" si="56"/>
        <v>0.71631205673752396</v>
      </c>
    </row>
    <row r="3638" spans="1:2" x14ac:dyDescent="0.2">
      <c r="A3638">
        <v>1000</v>
      </c>
      <c r="B3638">
        <f t="shared" si="56"/>
        <v>0.71650906225367839</v>
      </c>
    </row>
    <row r="3639" spans="1:2" x14ac:dyDescent="0.2">
      <c r="A3639">
        <v>1000</v>
      </c>
      <c r="B3639">
        <f t="shared" si="56"/>
        <v>0.71670606776983281</v>
      </c>
    </row>
    <row r="3640" spans="1:2" x14ac:dyDescent="0.2">
      <c r="A3640">
        <v>1000</v>
      </c>
      <c r="B3640">
        <f t="shared" si="56"/>
        <v>0.71690307328598724</v>
      </c>
    </row>
    <row r="3641" spans="1:2" x14ac:dyDescent="0.2">
      <c r="A3641">
        <v>1000</v>
      </c>
      <c r="B3641">
        <f t="shared" si="56"/>
        <v>0.71710007880214166</v>
      </c>
    </row>
    <row r="3642" spans="1:2" x14ac:dyDescent="0.2">
      <c r="A3642">
        <v>1000</v>
      </c>
      <c r="B3642">
        <f t="shared" si="56"/>
        <v>0.71729708431829609</v>
      </c>
    </row>
    <row r="3643" spans="1:2" x14ac:dyDescent="0.2">
      <c r="A3643">
        <v>1000</v>
      </c>
      <c r="B3643">
        <f t="shared" si="56"/>
        <v>0.71749408983445051</v>
      </c>
    </row>
    <row r="3644" spans="1:2" x14ac:dyDescent="0.2">
      <c r="A3644">
        <v>1000</v>
      </c>
      <c r="B3644">
        <f t="shared" si="56"/>
        <v>0.71769109535060494</v>
      </c>
    </row>
    <row r="3645" spans="1:2" x14ac:dyDescent="0.2">
      <c r="A3645">
        <v>1000</v>
      </c>
      <c r="B3645">
        <f t="shared" si="56"/>
        <v>0.71788810086675936</v>
      </c>
    </row>
    <row r="3646" spans="1:2" x14ac:dyDescent="0.2">
      <c r="A3646">
        <v>1000</v>
      </c>
      <c r="B3646">
        <f t="shared" si="56"/>
        <v>0.71808510638291378</v>
      </c>
    </row>
    <row r="3647" spans="1:2" x14ac:dyDescent="0.2">
      <c r="A3647">
        <v>1000</v>
      </c>
      <c r="B3647">
        <f t="shared" si="56"/>
        <v>0.71828211189906821</v>
      </c>
    </row>
    <row r="3648" spans="1:2" x14ac:dyDescent="0.2">
      <c r="A3648">
        <v>1000</v>
      </c>
      <c r="B3648">
        <f t="shared" si="56"/>
        <v>0.71847911741522263</v>
      </c>
    </row>
    <row r="3649" spans="1:2" x14ac:dyDescent="0.2">
      <c r="A3649">
        <v>1000</v>
      </c>
      <c r="B3649">
        <f t="shared" si="56"/>
        <v>0.71867612293137706</v>
      </c>
    </row>
    <row r="3650" spans="1:2" x14ac:dyDescent="0.2">
      <c r="A3650">
        <v>1000</v>
      </c>
      <c r="B3650">
        <f t="shared" si="56"/>
        <v>0.71887312844753148</v>
      </c>
    </row>
    <row r="3651" spans="1:2" x14ac:dyDescent="0.2">
      <c r="A3651">
        <v>1000</v>
      </c>
      <c r="B3651">
        <f t="shared" si="56"/>
        <v>0.71907013396368591</v>
      </c>
    </row>
    <row r="3652" spans="1:2" x14ac:dyDescent="0.2">
      <c r="A3652">
        <v>1000</v>
      </c>
      <c r="B3652">
        <f t="shared" ref="B3652:B3715" si="57">(1/5076)+B3651</f>
        <v>0.71926713947984033</v>
      </c>
    </row>
    <row r="3653" spans="1:2" x14ac:dyDescent="0.2">
      <c r="A3653">
        <v>1000</v>
      </c>
      <c r="B3653">
        <f t="shared" si="57"/>
        <v>0.71946414499599476</v>
      </c>
    </row>
    <row r="3654" spans="1:2" x14ac:dyDescent="0.2">
      <c r="A3654">
        <v>1000</v>
      </c>
      <c r="B3654">
        <f t="shared" si="57"/>
        <v>0.71966115051214918</v>
      </c>
    </row>
    <row r="3655" spans="1:2" x14ac:dyDescent="0.2">
      <c r="A3655">
        <v>1000</v>
      </c>
      <c r="B3655">
        <f t="shared" si="57"/>
        <v>0.71985815602830361</v>
      </c>
    </row>
    <row r="3656" spans="1:2" x14ac:dyDescent="0.2">
      <c r="A3656">
        <v>1000</v>
      </c>
      <c r="B3656">
        <f t="shared" si="57"/>
        <v>0.72005516154445803</v>
      </c>
    </row>
    <row r="3657" spans="1:2" x14ac:dyDescent="0.2">
      <c r="A3657">
        <v>1000</v>
      </c>
      <c r="B3657">
        <f t="shared" si="57"/>
        <v>0.72025216706061246</v>
      </c>
    </row>
    <row r="3658" spans="1:2" x14ac:dyDescent="0.2">
      <c r="A3658">
        <v>1000</v>
      </c>
      <c r="B3658">
        <f t="shared" si="57"/>
        <v>0.72044917257676688</v>
      </c>
    </row>
    <row r="3659" spans="1:2" x14ac:dyDescent="0.2">
      <c r="A3659">
        <v>1000</v>
      </c>
      <c r="B3659">
        <f t="shared" si="57"/>
        <v>0.72064617809292131</v>
      </c>
    </row>
    <row r="3660" spans="1:2" x14ac:dyDescent="0.2">
      <c r="A3660">
        <v>1000</v>
      </c>
      <c r="B3660">
        <f t="shared" si="57"/>
        <v>0.72084318360907573</v>
      </c>
    </row>
    <row r="3661" spans="1:2" x14ac:dyDescent="0.2">
      <c r="A3661">
        <v>1000</v>
      </c>
      <c r="B3661">
        <f t="shared" si="57"/>
        <v>0.72104018912523016</v>
      </c>
    </row>
    <row r="3662" spans="1:2" x14ac:dyDescent="0.2">
      <c r="A3662">
        <v>1000</v>
      </c>
      <c r="B3662">
        <f t="shared" si="57"/>
        <v>0.72123719464138458</v>
      </c>
    </row>
    <row r="3663" spans="1:2" x14ac:dyDescent="0.2">
      <c r="A3663">
        <v>1000</v>
      </c>
      <c r="B3663">
        <f t="shared" si="57"/>
        <v>0.72143420015753901</v>
      </c>
    </row>
    <row r="3664" spans="1:2" x14ac:dyDescent="0.2">
      <c r="A3664">
        <v>1000</v>
      </c>
      <c r="B3664">
        <f t="shared" si="57"/>
        <v>0.72163120567369343</v>
      </c>
    </row>
    <row r="3665" spans="1:2" x14ac:dyDescent="0.2">
      <c r="A3665">
        <v>1000</v>
      </c>
      <c r="B3665">
        <f t="shared" si="57"/>
        <v>0.72182821118984786</v>
      </c>
    </row>
    <row r="3666" spans="1:2" x14ac:dyDescent="0.2">
      <c r="A3666">
        <v>1000</v>
      </c>
      <c r="B3666">
        <f t="shared" si="57"/>
        <v>0.72202521670600228</v>
      </c>
    </row>
    <row r="3667" spans="1:2" x14ac:dyDescent="0.2">
      <c r="A3667">
        <v>1000</v>
      </c>
      <c r="B3667">
        <f t="shared" si="57"/>
        <v>0.72222222222215671</v>
      </c>
    </row>
    <row r="3668" spans="1:2" x14ac:dyDescent="0.2">
      <c r="A3668">
        <v>1000</v>
      </c>
      <c r="B3668">
        <f t="shared" si="57"/>
        <v>0.72241922773831113</v>
      </c>
    </row>
    <row r="3669" spans="1:2" x14ac:dyDescent="0.2">
      <c r="A3669">
        <v>1000</v>
      </c>
      <c r="B3669">
        <f t="shared" si="57"/>
        <v>0.72261623325446556</v>
      </c>
    </row>
    <row r="3670" spans="1:2" x14ac:dyDescent="0.2">
      <c r="A3670">
        <v>1000</v>
      </c>
      <c r="B3670">
        <f t="shared" si="57"/>
        <v>0.72281323877061998</v>
      </c>
    </row>
    <row r="3671" spans="1:2" x14ac:dyDescent="0.2">
      <c r="A3671">
        <v>1000</v>
      </c>
      <c r="B3671">
        <f t="shared" si="57"/>
        <v>0.72301024428677441</v>
      </c>
    </row>
    <row r="3672" spans="1:2" x14ac:dyDescent="0.2">
      <c r="A3672">
        <v>1000</v>
      </c>
      <c r="B3672">
        <f t="shared" si="57"/>
        <v>0.72320724980292883</v>
      </c>
    </row>
    <row r="3673" spans="1:2" x14ac:dyDescent="0.2">
      <c r="A3673">
        <v>1000</v>
      </c>
      <c r="B3673">
        <f t="shared" si="57"/>
        <v>0.72340425531908326</v>
      </c>
    </row>
    <row r="3674" spans="1:2" x14ac:dyDescent="0.2">
      <c r="A3674">
        <v>1000</v>
      </c>
      <c r="B3674">
        <f t="shared" si="57"/>
        <v>0.72360126083523768</v>
      </c>
    </row>
    <row r="3675" spans="1:2" x14ac:dyDescent="0.2">
      <c r="A3675">
        <v>1000</v>
      </c>
      <c r="B3675">
        <f t="shared" si="57"/>
        <v>0.72379826635139211</v>
      </c>
    </row>
    <row r="3676" spans="1:2" x14ac:dyDescent="0.2">
      <c r="A3676">
        <v>1000</v>
      </c>
      <c r="B3676">
        <f t="shared" si="57"/>
        <v>0.72399527186754653</v>
      </c>
    </row>
    <row r="3677" spans="1:2" x14ac:dyDescent="0.2">
      <c r="A3677">
        <v>1000</v>
      </c>
      <c r="B3677">
        <f t="shared" si="57"/>
        <v>0.72419227738370096</v>
      </c>
    </row>
    <row r="3678" spans="1:2" x14ac:dyDescent="0.2">
      <c r="A3678">
        <v>1000</v>
      </c>
      <c r="B3678">
        <f t="shared" si="57"/>
        <v>0.72438928289985538</v>
      </c>
    </row>
    <row r="3679" spans="1:2" x14ac:dyDescent="0.2">
      <c r="A3679">
        <v>1000</v>
      </c>
      <c r="B3679">
        <f t="shared" si="57"/>
        <v>0.7245862884160098</v>
      </c>
    </row>
    <row r="3680" spans="1:2" x14ac:dyDescent="0.2">
      <c r="A3680">
        <v>1000</v>
      </c>
      <c r="B3680">
        <f t="shared" si="57"/>
        <v>0.72478329393216423</v>
      </c>
    </row>
    <row r="3681" spans="1:2" x14ac:dyDescent="0.2">
      <c r="A3681">
        <v>1000</v>
      </c>
      <c r="B3681">
        <f t="shared" si="57"/>
        <v>0.72498029944831865</v>
      </c>
    </row>
    <row r="3682" spans="1:2" x14ac:dyDescent="0.2">
      <c r="A3682">
        <v>1000</v>
      </c>
      <c r="B3682">
        <f t="shared" si="57"/>
        <v>0.72517730496447308</v>
      </c>
    </row>
    <row r="3683" spans="1:2" x14ac:dyDescent="0.2">
      <c r="A3683">
        <v>1000</v>
      </c>
      <c r="B3683">
        <f t="shared" si="57"/>
        <v>0.7253743104806275</v>
      </c>
    </row>
    <row r="3684" spans="1:2" x14ac:dyDescent="0.2">
      <c r="A3684">
        <v>1000</v>
      </c>
      <c r="B3684">
        <f t="shared" si="57"/>
        <v>0.72557131599678193</v>
      </c>
    </row>
    <row r="3685" spans="1:2" x14ac:dyDescent="0.2">
      <c r="A3685">
        <v>1000</v>
      </c>
      <c r="B3685">
        <f t="shared" si="57"/>
        <v>0.72576832151293635</v>
      </c>
    </row>
    <row r="3686" spans="1:2" x14ac:dyDescent="0.2">
      <c r="A3686">
        <v>1000</v>
      </c>
      <c r="B3686">
        <f t="shared" si="57"/>
        <v>0.72596532702909078</v>
      </c>
    </row>
    <row r="3687" spans="1:2" x14ac:dyDescent="0.2">
      <c r="A3687">
        <v>1000</v>
      </c>
      <c r="B3687">
        <f t="shared" si="57"/>
        <v>0.7261623325452452</v>
      </c>
    </row>
    <row r="3688" spans="1:2" x14ac:dyDescent="0.2">
      <c r="A3688">
        <v>1000</v>
      </c>
      <c r="B3688">
        <f t="shared" si="57"/>
        <v>0.72635933806139963</v>
      </c>
    </row>
    <row r="3689" spans="1:2" x14ac:dyDescent="0.2">
      <c r="A3689">
        <v>1000</v>
      </c>
      <c r="B3689">
        <f t="shared" si="57"/>
        <v>0.72655634357755405</v>
      </c>
    </row>
    <row r="3690" spans="1:2" x14ac:dyDescent="0.2">
      <c r="A3690">
        <v>1000</v>
      </c>
      <c r="B3690">
        <f t="shared" si="57"/>
        <v>0.72675334909370848</v>
      </c>
    </row>
    <row r="3691" spans="1:2" x14ac:dyDescent="0.2">
      <c r="A3691">
        <v>1000</v>
      </c>
      <c r="B3691">
        <f t="shared" si="57"/>
        <v>0.7269503546098629</v>
      </c>
    </row>
    <row r="3692" spans="1:2" x14ac:dyDescent="0.2">
      <c r="A3692">
        <v>1000</v>
      </c>
      <c r="B3692">
        <f t="shared" si="57"/>
        <v>0.72714736012601733</v>
      </c>
    </row>
    <row r="3693" spans="1:2" x14ac:dyDescent="0.2">
      <c r="A3693">
        <v>1000</v>
      </c>
      <c r="B3693">
        <f t="shared" si="57"/>
        <v>0.72734436564217175</v>
      </c>
    </row>
    <row r="3694" spans="1:2" x14ac:dyDescent="0.2">
      <c r="A3694">
        <v>1000</v>
      </c>
      <c r="B3694">
        <f t="shared" si="57"/>
        <v>0.72754137115832618</v>
      </c>
    </row>
    <row r="3695" spans="1:2" x14ac:dyDescent="0.2">
      <c r="A3695">
        <v>1000</v>
      </c>
      <c r="B3695">
        <f t="shared" si="57"/>
        <v>0.7277383766744806</v>
      </c>
    </row>
    <row r="3696" spans="1:2" x14ac:dyDescent="0.2">
      <c r="A3696">
        <v>1000</v>
      </c>
      <c r="B3696">
        <f t="shared" si="57"/>
        <v>0.72793538219063503</v>
      </c>
    </row>
    <row r="3697" spans="1:2" x14ac:dyDescent="0.2">
      <c r="A3697">
        <v>1000</v>
      </c>
      <c r="B3697">
        <f t="shared" si="57"/>
        <v>0.72813238770678945</v>
      </c>
    </row>
    <row r="3698" spans="1:2" x14ac:dyDescent="0.2">
      <c r="A3698">
        <v>1000</v>
      </c>
      <c r="B3698">
        <f t="shared" si="57"/>
        <v>0.72832939322294388</v>
      </c>
    </row>
    <row r="3699" spans="1:2" x14ac:dyDescent="0.2">
      <c r="A3699">
        <v>1000</v>
      </c>
      <c r="B3699">
        <f t="shared" si="57"/>
        <v>0.7285263987390983</v>
      </c>
    </row>
    <row r="3700" spans="1:2" x14ac:dyDescent="0.2">
      <c r="A3700">
        <v>1000</v>
      </c>
      <c r="B3700">
        <f t="shared" si="57"/>
        <v>0.72872340425525273</v>
      </c>
    </row>
    <row r="3701" spans="1:2" x14ac:dyDescent="0.2">
      <c r="A3701">
        <v>1000</v>
      </c>
      <c r="B3701">
        <f t="shared" si="57"/>
        <v>0.72892040977140715</v>
      </c>
    </row>
    <row r="3702" spans="1:2" x14ac:dyDescent="0.2">
      <c r="A3702">
        <v>1000</v>
      </c>
      <c r="B3702">
        <f t="shared" si="57"/>
        <v>0.72911741528756158</v>
      </c>
    </row>
    <row r="3703" spans="1:2" x14ac:dyDescent="0.2">
      <c r="A3703">
        <v>1000</v>
      </c>
      <c r="B3703">
        <f t="shared" si="57"/>
        <v>0.729314420803716</v>
      </c>
    </row>
    <row r="3704" spans="1:2" x14ac:dyDescent="0.2">
      <c r="A3704">
        <v>1000</v>
      </c>
      <c r="B3704">
        <f t="shared" si="57"/>
        <v>0.72951142631987043</v>
      </c>
    </row>
    <row r="3705" spans="1:2" x14ac:dyDescent="0.2">
      <c r="A3705">
        <v>1000</v>
      </c>
      <c r="B3705">
        <f t="shared" si="57"/>
        <v>0.72970843183602485</v>
      </c>
    </row>
    <row r="3706" spans="1:2" x14ac:dyDescent="0.2">
      <c r="A3706">
        <v>1000</v>
      </c>
      <c r="B3706">
        <f t="shared" si="57"/>
        <v>0.72990543735217928</v>
      </c>
    </row>
    <row r="3707" spans="1:2" x14ac:dyDescent="0.2">
      <c r="A3707">
        <v>1000</v>
      </c>
      <c r="B3707">
        <f t="shared" si="57"/>
        <v>0.7301024428683337</v>
      </c>
    </row>
    <row r="3708" spans="1:2" x14ac:dyDescent="0.2">
      <c r="A3708">
        <v>1000</v>
      </c>
      <c r="B3708">
        <f t="shared" si="57"/>
        <v>0.73029944838448813</v>
      </c>
    </row>
    <row r="3709" spans="1:2" x14ac:dyDescent="0.2">
      <c r="A3709">
        <v>1000</v>
      </c>
      <c r="B3709">
        <f t="shared" si="57"/>
        <v>0.73049645390064255</v>
      </c>
    </row>
    <row r="3710" spans="1:2" x14ac:dyDescent="0.2">
      <c r="A3710">
        <v>1000</v>
      </c>
      <c r="B3710">
        <f t="shared" si="57"/>
        <v>0.73069345941679698</v>
      </c>
    </row>
    <row r="3711" spans="1:2" x14ac:dyDescent="0.2">
      <c r="A3711">
        <v>1000</v>
      </c>
      <c r="B3711">
        <f t="shared" si="57"/>
        <v>0.7308904649329514</v>
      </c>
    </row>
    <row r="3712" spans="1:2" x14ac:dyDescent="0.2">
      <c r="A3712">
        <v>1000</v>
      </c>
      <c r="B3712">
        <f t="shared" si="57"/>
        <v>0.73108747044910583</v>
      </c>
    </row>
    <row r="3713" spans="1:2" x14ac:dyDescent="0.2">
      <c r="A3713">
        <v>1000</v>
      </c>
      <c r="B3713">
        <f t="shared" si="57"/>
        <v>0.73128447596526025</v>
      </c>
    </row>
    <row r="3714" spans="1:2" x14ac:dyDescent="0.2">
      <c r="A3714">
        <v>1000</v>
      </c>
      <c r="B3714">
        <f t="shared" si="57"/>
        <v>0.73148148148141467</v>
      </c>
    </row>
    <row r="3715" spans="1:2" x14ac:dyDescent="0.2">
      <c r="A3715">
        <v>1000</v>
      </c>
      <c r="B3715">
        <f t="shared" si="57"/>
        <v>0.7316784869975691</v>
      </c>
    </row>
    <row r="3716" spans="1:2" x14ac:dyDescent="0.2">
      <c r="A3716">
        <v>1000</v>
      </c>
      <c r="B3716">
        <f t="shared" ref="B3716:B3779" si="58">(1/5076)+B3715</f>
        <v>0.73187549251372352</v>
      </c>
    </row>
    <row r="3717" spans="1:2" x14ac:dyDescent="0.2">
      <c r="A3717">
        <v>1000</v>
      </c>
      <c r="B3717">
        <f t="shared" si="58"/>
        <v>0.73207249802987795</v>
      </c>
    </row>
    <row r="3718" spans="1:2" x14ac:dyDescent="0.2">
      <c r="A3718">
        <v>1000</v>
      </c>
      <c r="B3718">
        <f t="shared" si="58"/>
        <v>0.73226950354603237</v>
      </c>
    </row>
    <row r="3719" spans="1:2" x14ac:dyDescent="0.2">
      <c r="A3719">
        <v>1000</v>
      </c>
      <c r="B3719">
        <f t="shared" si="58"/>
        <v>0.7324665090621868</v>
      </c>
    </row>
    <row r="3720" spans="1:2" x14ac:dyDescent="0.2">
      <c r="A3720">
        <v>1000</v>
      </c>
      <c r="B3720">
        <f t="shared" si="58"/>
        <v>0.73266351457834122</v>
      </c>
    </row>
    <row r="3721" spans="1:2" x14ac:dyDescent="0.2">
      <c r="A3721">
        <v>1000</v>
      </c>
      <c r="B3721">
        <f t="shared" si="58"/>
        <v>0.73286052009449565</v>
      </c>
    </row>
    <row r="3722" spans="1:2" x14ac:dyDescent="0.2">
      <c r="A3722">
        <v>1000</v>
      </c>
      <c r="B3722">
        <f t="shared" si="58"/>
        <v>0.73305752561065007</v>
      </c>
    </row>
    <row r="3723" spans="1:2" x14ac:dyDescent="0.2">
      <c r="A3723">
        <v>1000</v>
      </c>
      <c r="B3723">
        <f t="shared" si="58"/>
        <v>0.7332545311268045</v>
      </c>
    </row>
    <row r="3724" spans="1:2" x14ac:dyDescent="0.2">
      <c r="A3724">
        <v>1000</v>
      </c>
      <c r="B3724">
        <f t="shared" si="58"/>
        <v>0.73345153664295892</v>
      </c>
    </row>
    <row r="3725" spans="1:2" x14ac:dyDescent="0.2">
      <c r="A3725">
        <v>1000</v>
      </c>
      <c r="B3725">
        <f t="shared" si="58"/>
        <v>0.73364854215911335</v>
      </c>
    </row>
    <row r="3726" spans="1:2" x14ac:dyDescent="0.2">
      <c r="A3726">
        <v>1000</v>
      </c>
      <c r="B3726">
        <f t="shared" si="58"/>
        <v>0.73384554767526777</v>
      </c>
    </row>
    <row r="3727" spans="1:2" x14ac:dyDescent="0.2">
      <c r="A3727">
        <v>1000</v>
      </c>
      <c r="B3727">
        <f t="shared" si="58"/>
        <v>0.7340425531914222</v>
      </c>
    </row>
    <row r="3728" spans="1:2" x14ac:dyDescent="0.2">
      <c r="A3728">
        <v>1000</v>
      </c>
      <c r="B3728">
        <f t="shared" si="58"/>
        <v>0.73423955870757662</v>
      </c>
    </row>
    <row r="3729" spans="1:2" x14ac:dyDescent="0.2">
      <c r="A3729">
        <v>1000</v>
      </c>
      <c r="B3729">
        <f t="shared" si="58"/>
        <v>0.73443656422373105</v>
      </c>
    </row>
    <row r="3730" spans="1:2" x14ac:dyDescent="0.2">
      <c r="A3730">
        <v>1000</v>
      </c>
      <c r="B3730">
        <f t="shared" si="58"/>
        <v>0.73463356973988547</v>
      </c>
    </row>
    <row r="3731" spans="1:2" x14ac:dyDescent="0.2">
      <c r="A3731">
        <v>1000</v>
      </c>
      <c r="B3731">
        <f t="shared" si="58"/>
        <v>0.7348305752560399</v>
      </c>
    </row>
    <row r="3732" spans="1:2" x14ac:dyDescent="0.2">
      <c r="A3732">
        <v>1000</v>
      </c>
      <c r="B3732">
        <f t="shared" si="58"/>
        <v>0.73502758077219432</v>
      </c>
    </row>
    <row r="3733" spans="1:2" x14ac:dyDescent="0.2">
      <c r="A3733">
        <v>1000</v>
      </c>
      <c r="B3733">
        <f t="shared" si="58"/>
        <v>0.73522458628834875</v>
      </c>
    </row>
    <row r="3734" spans="1:2" x14ac:dyDescent="0.2">
      <c r="A3734">
        <v>1000</v>
      </c>
      <c r="B3734">
        <f t="shared" si="58"/>
        <v>0.73542159180450317</v>
      </c>
    </row>
    <row r="3735" spans="1:2" x14ac:dyDescent="0.2">
      <c r="A3735">
        <v>1000</v>
      </c>
      <c r="B3735">
        <f t="shared" si="58"/>
        <v>0.7356185973206576</v>
      </c>
    </row>
    <row r="3736" spans="1:2" x14ac:dyDescent="0.2">
      <c r="A3736">
        <v>1000</v>
      </c>
      <c r="B3736">
        <f t="shared" si="58"/>
        <v>0.73581560283681202</v>
      </c>
    </row>
    <row r="3737" spans="1:2" x14ac:dyDescent="0.2">
      <c r="A3737">
        <v>1000</v>
      </c>
      <c r="B3737">
        <f t="shared" si="58"/>
        <v>0.73601260835296645</v>
      </c>
    </row>
    <row r="3738" spans="1:2" x14ac:dyDescent="0.2">
      <c r="A3738">
        <v>1000</v>
      </c>
      <c r="B3738">
        <f t="shared" si="58"/>
        <v>0.73620961386912087</v>
      </c>
    </row>
    <row r="3739" spans="1:2" x14ac:dyDescent="0.2">
      <c r="A3739">
        <v>1000</v>
      </c>
      <c r="B3739">
        <f t="shared" si="58"/>
        <v>0.7364066193852753</v>
      </c>
    </row>
    <row r="3740" spans="1:2" x14ac:dyDescent="0.2">
      <c r="A3740">
        <v>1000</v>
      </c>
      <c r="B3740">
        <f t="shared" si="58"/>
        <v>0.73660362490142972</v>
      </c>
    </row>
    <row r="3741" spans="1:2" x14ac:dyDescent="0.2">
      <c r="A3741">
        <v>1000</v>
      </c>
      <c r="B3741">
        <f t="shared" si="58"/>
        <v>0.73680063041758415</v>
      </c>
    </row>
    <row r="3742" spans="1:2" x14ac:dyDescent="0.2">
      <c r="A3742">
        <v>1000</v>
      </c>
      <c r="B3742">
        <f t="shared" si="58"/>
        <v>0.73699763593373857</v>
      </c>
    </row>
    <row r="3743" spans="1:2" x14ac:dyDescent="0.2">
      <c r="A3743">
        <v>1000</v>
      </c>
      <c r="B3743">
        <f t="shared" si="58"/>
        <v>0.737194641449893</v>
      </c>
    </row>
    <row r="3744" spans="1:2" x14ac:dyDescent="0.2">
      <c r="A3744">
        <v>1000</v>
      </c>
      <c r="B3744">
        <f t="shared" si="58"/>
        <v>0.73739164696604742</v>
      </c>
    </row>
    <row r="3745" spans="1:2" x14ac:dyDescent="0.2">
      <c r="A3745">
        <v>1000</v>
      </c>
      <c r="B3745">
        <f t="shared" si="58"/>
        <v>0.73758865248220185</v>
      </c>
    </row>
    <row r="3746" spans="1:2" x14ac:dyDescent="0.2">
      <c r="A3746">
        <v>1000</v>
      </c>
      <c r="B3746">
        <f t="shared" si="58"/>
        <v>0.73778565799835627</v>
      </c>
    </row>
    <row r="3747" spans="1:2" x14ac:dyDescent="0.2">
      <c r="A3747">
        <v>1000</v>
      </c>
      <c r="B3747">
        <f t="shared" si="58"/>
        <v>0.7379826635145107</v>
      </c>
    </row>
    <row r="3748" spans="1:2" x14ac:dyDescent="0.2">
      <c r="A3748">
        <v>1000</v>
      </c>
      <c r="B3748">
        <f t="shared" si="58"/>
        <v>0.73817966903066512</v>
      </c>
    </row>
    <row r="3749" spans="1:2" x14ac:dyDescent="0.2">
      <c r="A3749">
        <v>1000</v>
      </c>
      <c r="B3749">
        <f t="shared" si="58"/>
        <v>0.73837667454681954</v>
      </c>
    </row>
    <row r="3750" spans="1:2" x14ac:dyDescent="0.2">
      <c r="A3750">
        <v>1000</v>
      </c>
      <c r="B3750">
        <f t="shared" si="58"/>
        <v>0.73857368006297397</v>
      </c>
    </row>
    <row r="3751" spans="1:2" x14ac:dyDescent="0.2">
      <c r="A3751">
        <v>1000</v>
      </c>
      <c r="B3751">
        <f t="shared" si="58"/>
        <v>0.73877068557912839</v>
      </c>
    </row>
    <row r="3752" spans="1:2" x14ac:dyDescent="0.2">
      <c r="A3752">
        <v>1000</v>
      </c>
      <c r="B3752">
        <f t="shared" si="58"/>
        <v>0.73896769109528282</v>
      </c>
    </row>
    <row r="3753" spans="1:2" x14ac:dyDescent="0.2">
      <c r="A3753">
        <v>1000</v>
      </c>
      <c r="B3753">
        <f t="shared" si="58"/>
        <v>0.73916469661143724</v>
      </c>
    </row>
    <row r="3754" spans="1:2" x14ac:dyDescent="0.2">
      <c r="A3754">
        <v>1000</v>
      </c>
      <c r="B3754">
        <f t="shared" si="58"/>
        <v>0.73936170212759167</v>
      </c>
    </row>
    <row r="3755" spans="1:2" x14ac:dyDescent="0.2">
      <c r="A3755">
        <v>1000</v>
      </c>
      <c r="B3755">
        <f t="shared" si="58"/>
        <v>0.73955870764374609</v>
      </c>
    </row>
    <row r="3756" spans="1:2" x14ac:dyDescent="0.2">
      <c r="A3756">
        <v>1000</v>
      </c>
      <c r="B3756">
        <f t="shared" si="58"/>
        <v>0.73975571315990052</v>
      </c>
    </row>
    <row r="3757" spans="1:2" x14ac:dyDescent="0.2">
      <c r="A3757">
        <v>1000</v>
      </c>
      <c r="B3757">
        <f t="shared" si="58"/>
        <v>0.73995271867605494</v>
      </c>
    </row>
    <row r="3758" spans="1:2" x14ac:dyDescent="0.2">
      <c r="A3758">
        <v>1000</v>
      </c>
      <c r="B3758">
        <f t="shared" si="58"/>
        <v>0.74014972419220937</v>
      </c>
    </row>
    <row r="3759" spans="1:2" x14ac:dyDescent="0.2">
      <c r="A3759">
        <v>1000</v>
      </c>
      <c r="B3759">
        <f t="shared" si="58"/>
        <v>0.74034672970836379</v>
      </c>
    </row>
    <row r="3760" spans="1:2" x14ac:dyDescent="0.2">
      <c r="A3760">
        <v>1000</v>
      </c>
      <c r="B3760">
        <f t="shared" si="58"/>
        <v>0.74054373522451822</v>
      </c>
    </row>
    <row r="3761" spans="1:2" x14ac:dyDescent="0.2">
      <c r="A3761">
        <v>1000</v>
      </c>
      <c r="B3761">
        <f t="shared" si="58"/>
        <v>0.74074074074067264</v>
      </c>
    </row>
    <row r="3762" spans="1:2" x14ac:dyDescent="0.2">
      <c r="A3762">
        <v>1000</v>
      </c>
      <c r="B3762">
        <f t="shared" si="58"/>
        <v>0.74093774625682707</v>
      </c>
    </row>
    <row r="3763" spans="1:2" x14ac:dyDescent="0.2">
      <c r="A3763">
        <v>1000</v>
      </c>
      <c r="B3763">
        <f t="shared" si="58"/>
        <v>0.74113475177298149</v>
      </c>
    </row>
    <row r="3764" spans="1:2" x14ac:dyDescent="0.2">
      <c r="A3764">
        <v>1000</v>
      </c>
      <c r="B3764">
        <f t="shared" si="58"/>
        <v>0.74133175728913592</v>
      </c>
    </row>
    <row r="3765" spans="1:2" x14ac:dyDescent="0.2">
      <c r="A3765">
        <v>1000</v>
      </c>
      <c r="B3765">
        <f t="shared" si="58"/>
        <v>0.74152876280529034</v>
      </c>
    </row>
    <row r="3766" spans="1:2" x14ac:dyDescent="0.2">
      <c r="A3766">
        <v>1000</v>
      </c>
      <c r="B3766">
        <f t="shared" si="58"/>
        <v>0.74172576832144477</v>
      </c>
    </row>
    <row r="3767" spans="1:2" x14ac:dyDescent="0.2">
      <c r="A3767">
        <v>1000</v>
      </c>
      <c r="B3767">
        <f t="shared" si="58"/>
        <v>0.74192277383759919</v>
      </c>
    </row>
    <row r="3768" spans="1:2" x14ac:dyDescent="0.2">
      <c r="A3768">
        <v>1000</v>
      </c>
      <c r="B3768">
        <f t="shared" si="58"/>
        <v>0.74211977935375362</v>
      </c>
    </row>
    <row r="3769" spans="1:2" x14ac:dyDescent="0.2">
      <c r="A3769">
        <v>1000</v>
      </c>
      <c r="B3769">
        <f t="shared" si="58"/>
        <v>0.74231678486990804</v>
      </c>
    </row>
    <row r="3770" spans="1:2" x14ac:dyDescent="0.2">
      <c r="A3770">
        <v>1000</v>
      </c>
      <c r="B3770">
        <f t="shared" si="58"/>
        <v>0.74251379038606247</v>
      </c>
    </row>
    <row r="3771" spans="1:2" x14ac:dyDescent="0.2">
      <c r="A3771">
        <v>1000</v>
      </c>
      <c r="B3771">
        <f t="shared" si="58"/>
        <v>0.74271079590221689</v>
      </c>
    </row>
    <row r="3772" spans="1:2" x14ac:dyDescent="0.2">
      <c r="A3772">
        <v>1000</v>
      </c>
      <c r="B3772">
        <f t="shared" si="58"/>
        <v>0.74290780141837132</v>
      </c>
    </row>
    <row r="3773" spans="1:2" x14ac:dyDescent="0.2">
      <c r="A3773">
        <v>1000</v>
      </c>
      <c r="B3773">
        <f t="shared" si="58"/>
        <v>0.74310480693452574</v>
      </c>
    </row>
    <row r="3774" spans="1:2" x14ac:dyDescent="0.2">
      <c r="A3774">
        <v>1000</v>
      </c>
      <c r="B3774">
        <f t="shared" si="58"/>
        <v>0.74330181245068017</v>
      </c>
    </row>
    <row r="3775" spans="1:2" x14ac:dyDescent="0.2">
      <c r="A3775">
        <v>1000</v>
      </c>
      <c r="B3775">
        <f t="shared" si="58"/>
        <v>0.74349881796683459</v>
      </c>
    </row>
    <row r="3776" spans="1:2" x14ac:dyDescent="0.2">
      <c r="A3776">
        <v>1000</v>
      </c>
      <c r="B3776">
        <f t="shared" si="58"/>
        <v>0.74369582348298902</v>
      </c>
    </row>
    <row r="3777" spans="1:2" x14ac:dyDescent="0.2">
      <c r="A3777">
        <v>1000</v>
      </c>
      <c r="B3777">
        <f t="shared" si="58"/>
        <v>0.74389282899914344</v>
      </c>
    </row>
    <row r="3778" spans="1:2" x14ac:dyDescent="0.2">
      <c r="A3778">
        <v>1000</v>
      </c>
      <c r="B3778">
        <f t="shared" si="58"/>
        <v>0.74408983451529787</v>
      </c>
    </row>
    <row r="3779" spans="1:2" x14ac:dyDescent="0.2">
      <c r="A3779">
        <v>1000</v>
      </c>
      <c r="B3779">
        <f t="shared" si="58"/>
        <v>0.74428684003145229</v>
      </c>
    </row>
    <row r="3780" spans="1:2" x14ac:dyDescent="0.2">
      <c r="A3780">
        <v>1000</v>
      </c>
      <c r="B3780">
        <f t="shared" ref="B3780:B3843" si="59">(1/5076)+B3779</f>
        <v>0.74448384554760672</v>
      </c>
    </row>
    <row r="3781" spans="1:2" x14ac:dyDescent="0.2">
      <c r="A3781">
        <v>1000</v>
      </c>
      <c r="B3781">
        <f t="shared" si="59"/>
        <v>0.74468085106376114</v>
      </c>
    </row>
    <row r="3782" spans="1:2" x14ac:dyDescent="0.2">
      <c r="A3782">
        <v>1000</v>
      </c>
      <c r="B3782">
        <f t="shared" si="59"/>
        <v>0.74487785657991556</v>
      </c>
    </row>
    <row r="3783" spans="1:2" x14ac:dyDescent="0.2">
      <c r="A3783">
        <v>1000</v>
      </c>
      <c r="B3783">
        <f t="shared" si="59"/>
        <v>0.74507486209606999</v>
      </c>
    </row>
    <row r="3784" spans="1:2" x14ac:dyDescent="0.2">
      <c r="A3784">
        <v>1000</v>
      </c>
      <c r="B3784">
        <f t="shared" si="59"/>
        <v>0.74527186761222441</v>
      </c>
    </row>
    <row r="3785" spans="1:2" x14ac:dyDescent="0.2">
      <c r="A3785">
        <v>1000</v>
      </c>
      <c r="B3785">
        <f t="shared" si="59"/>
        <v>0.74546887312837884</v>
      </c>
    </row>
    <row r="3786" spans="1:2" x14ac:dyDescent="0.2">
      <c r="A3786">
        <v>1000</v>
      </c>
      <c r="B3786">
        <f t="shared" si="59"/>
        <v>0.74566587864453326</v>
      </c>
    </row>
    <row r="3787" spans="1:2" x14ac:dyDescent="0.2">
      <c r="A3787">
        <v>1000</v>
      </c>
      <c r="B3787">
        <f t="shared" si="59"/>
        <v>0.74586288416068769</v>
      </c>
    </row>
    <row r="3788" spans="1:2" x14ac:dyDescent="0.2">
      <c r="A3788">
        <v>1000</v>
      </c>
      <c r="B3788">
        <f t="shared" si="59"/>
        <v>0.74605988967684211</v>
      </c>
    </row>
    <row r="3789" spans="1:2" x14ac:dyDescent="0.2">
      <c r="A3789">
        <v>1000</v>
      </c>
      <c r="B3789">
        <f t="shared" si="59"/>
        <v>0.74625689519299654</v>
      </c>
    </row>
    <row r="3790" spans="1:2" x14ac:dyDescent="0.2">
      <c r="A3790">
        <v>1000</v>
      </c>
      <c r="B3790">
        <f t="shared" si="59"/>
        <v>0.74645390070915096</v>
      </c>
    </row>
    <row r="3791" spans="1:2" x14ac:dyDescent="0.2">
      <c r="A3791">
        <v>1000</v>
      </c>
      <c r="B3791">
        <f t="shared" si="59"/>
        <v>0.74665090622530539</v>
      </c>
    </row>
    <row r="3792" spans="1:2" x14ac:dyDescent="0.2">
      <c r="A3792">
        <v>1000</v>
      </c>
      <c r="B3792">
        <f t="shared" si="59"/>
        <v>0.74684791174145981</v>
      </c>
    </row>
    <row r="3793" spans="1:2" x14ac:dyDescent="0.2">
      <c r="A3793">
        <v>1000</v>
      </c>
      <c r="B3793">
        <f t="shared" si="59"/>
        <v>0.74704491725761424</v>
      </c>
    </row>
    <row r="3794" spans="1:2" x14ac:dyDescent="0.2">
      <c r="A3794">
        <v>1000</v>
      </c>
      <c r="B3794">
        <f t="shared" si="59"/>
        <v>0.74724192277376866</v>
      </c>
    </row>
    <row r="3795" spans="1:2" x14ac:dyDescent="0.2">
      <c r="A3795">
        <v>1000</v>
      </c>
      <c r="B3795">
        <f t="shared" si="59"/>
        <v>0.74743892828992309</v>
      </c>
    </row>
    <row r="3796" spans="1:2" x14ac:dyDescent="0.2">
      <c r="A3796">
        <v>1000</v>
      </c>
      <c r="B3796">
        <f t="shared" si="59"/>
        <v>0.74763593380607751</v>
      </c>
    </row>
    <row r="3797" spans="1:2" x14ac:dyDescent="0.2">
      <c r="A3797">
        <v>1000</v>
      </c>
      <c r="B3797">
        <f t="shared" si="59"/>
        <v>0.74783293932223194</v>
      </c>
    </row>
    <row r="3798" spans="1:2" x14ac:dyDescent="0.2">
      <c r="A3798">
        <v>1000</v>
      </c>
      <c r="B3798">
        <f t="shared" si="59"/>
        <v>0.74802994483838636</v>
      </c>
    </row>
    <row r="3799" spans="1:2" x14ac:dyDescent="0.2">
      <c r="A3799">
        <v>1000</v>
      </c>
      <c r="B3799">
        <f t="shared" si="59"/>
        <v>0.74822695035454079</v>
      </c>
    </row>
    <row r="3800" spans="1:2" x14ac:dyDescent="0.2">
      <c r="A3800">
        <v>1000</v>
      </c>
      <c r="B3800">
        <f t="shared" si="59"/>
        <v>0.74842395587069521</v>
      </c>
    </row>
    <row r="3801" spans="1:2" x14ac:dyDescent="0.2">
      <c r="A3801">
        <v>1000</v>
      </c>
      <c r="B3801">
        <f t="shared" si="59"/>
        <v>0.74862096138684964</v>
      </c>
    </row>
    <row r="3802" spans="1:2" x14ac:dyDescent="0.2">
      <c r="A3802">
        <v>1000</v>
      </c>
      <c r="B3802">
        <f t="shared" si="59"/>
        <v>0.74881796690300406</v>
      </c>
    </row>
    <row r="3803" spans="1:2" x14ac:dyDescent="0.2">
      <c r="A3803">
        <v>1000</v>
      </c>
      <c r="B3803">
        <f t="shared" si="59"/>
        <v>0.74901497241915849</v>
      </c>
    </row>
    <row r="3804" spans="1:2" x14ac:dyDescent="0.2">
      <c r="A3804">
        <v>1000</v>
      </c>
      <c r="B3804">
        <f t="shared" si="59"/>
        <v>0.74921197793531291</v>
      </c>
    </row>
    <row r="3805" spans="1:2" x14ac:dyDescent="0.2">
      <c r="A3805">
        <v>1000</v>
      </c>
      <c r="B3805">
        <f t="shared" si="59"/>
        <v>0.74940898345146734</v>
      </c>
    </row>
    <row r="3806" spans="1:2" x14ac:dyDescent="0.2">
      <c r="A3806">
        <v>1000</v>
      </c>
      <c r="B3806">
        <f t="shared" si="59"/>
        <v>0.74960598896762176</v>
      </c>
    </row>
    <row r="3807" spans="1:2" x14ac:dyDescent="0.2">
      <c r="A3807">
        <v>1000</v>
      </c>
      <c r="B3807">
        <f t="shared" si="59"/>
        <v>0.74980299448377619</v>
      </c>
    </row>
    <row r="3808" spans="1:2" x14ac:dyDescent="0.2">
      <c r="A3808">
        <v>1000</v>
      </c>
      <c r="B3808">
        <f t="shared" si="59"/>
        <v>0.74999999999993061</v>
      </c>
    </row>
    <row r="3809" spans="1:2" x14ac:dyDescent="0.2">
      <c r="A3809">
        <v>1000</v>
      </c>
      <c r="B3809">
        <f t="shared" si="59"/>
        <v>0.75019700551608504</v>
      </c>
    </row>
    <row r="3810" spans="1:2" x14ac:dyDescent="0.2">
      <c r="A3810">
        <v>1000</v>
      </c>
      <c r="B3810">
        <f t="shared" si="59"/>
        <v>0.75039401103223946</v>
      </c>
    </row>
    <row r="3811" spans="1:2" x14ac:dyDescent="0.2">
      <c r="A3811">
        <v>1000</v>
      </c>
      <c r="B3811">
        <f t="shared" si="59"/>
        <v>0.75059101654839389</v>
      </c>
    </row>
    <row r="3812" spans="1:2" x14ac:dyDescent="0.2">
      <c r="A3812">
        <v>1000</v>
      </c>
      <c r="B3812">
        <f t="shared" si="59"/>
        <v>0.75078802206454831</v>
      </c>
    </row>
    <row r="3813" spans="1:2" x14ac:dyDescent="0.2">
      <c r="A3813">
        <v>1000</v>
      </c>
      <c r="B3813">
        <f t="shared" si="59"/>
        <v>0.75098502758070274</v>
      </c>
    </row>
    <row r="3814" spans="1:2" x14ac:dyDescent="0.2">
      <c r="A3814">
        <v>1000</v>
      </c>
      <c r="B3814">
        <f t="shared" si="59"/>
        <v>0.75118203309685716</v>
      </c>
    </row>
    <row r="3815" spans="1:2" x14ac:dyDescent="0.2">
      <c r="A3815">
        <v>1000</v>
      </c>
      <c r="B3815">
        <f t="shared" si="59"/>
        <v>0.75137903861301159</v>
      </c>
    </row>
    <row r="3816" spans="1:2" x14ac:dyDescent="0.2">
      <c r="A3816">
        <v>1000</v>
      </c>
      <c r="B3816">
        <f t="shared" si="59"/>
        <v>0.75157604412916601</v>
      </c>
    </row>
    <row r="3817" spans="1:2" x14ac:dyDescent="0.2">
      <c r="A3817">
        <v>1000</v>
      </c>
      <c r="B3817">
        <f t="shared" si="59"/>
        <v>0.75177304964532043</v>
      </c>
    </row>
    <row r="3818" spans="1:2" x14ac:dyDescent="0.2">
      <c r="A3818">
        <v>1000</v>
      </c>
      <c r="B3818">
        <f t="shared" si="59"/>
        <v>0.75197005516147486</v>
      </c>
    </row>
    <row r="3819" spans="1:2" x14ac:dyDescent="0.2">
      <c r="A3819">
        <v>1000</v>
      </c>
      <c r="B3819">
        <f t="shared" si="59"/>
        <v>0.75216706067762928</v>
      </c>
    </row>
    <row r="3820" spans="1:2" x14ac:dyDescent="0.2">
      <c r="A3820">
        <v>1000</v>
      </c>
      <c r="B3820">
        <f t="shared" si="59"/>
        <v>0.75236406619378371</v>
      </c>
    </row>
    <row r="3821" spans="1:2" x14ac:dyDescent="0.2">
      <c r="A3821">
        <v>1000</v>
      </c>
      <c r="B3821">
        <f t="shared" si="59"/>
        <v>0.75256107170993813</v>
      </c>
    </row>
    <row r="3822" spans="1:2" x14ac:dyDescent="0.2">
      <c r="A3822">
        <v>1000</v>
      </c>
      <c r="B3822">
        <f t="shared" si="59"/>
        <v>0.75275807722609256</v>
      </c>
    </row>
    <row r="3823" spans="1:2" x14ac:dyDescent="0.2">
      <c r="A3823">
        <v>1000</v>
      </c>
      <c r="B3823">
        <f t="shared" si="59"/>
        <v>0.75295508274224698</v>
      </c>
    </row>
    <row r="3824" spans="1:2" x14ac:dyDescent="0.2">
      <c r="A3824">
        <v>1000</v>
      </c>
      <c r="B3824">
        <f t="shared" si="59"/>
        <v>0.75315208825840141</v>
      </c>
    </row>
    <row r="3825" spans="1:2" x14ac:dyDescent="0.2">
      <c r="A3825">
        <v>1000</v>
      </c>
      <c r="B3825">
        <f t="shared" si="59"/>
        <v>0.75334909377455583</v>
      </c>
    </row>
    <row r="3826" spans="1:2" x14ac:dyDescent="0.2">
      <c r="A3826">
        <v>1000</v>
      </c>
      <c r="B3826">
        <f t="shared" si="59"/>
        <v>0.75354609929071026</v>
      </c>
    </row>
    <row r="3827" spans="1:2" x14ac:dyDescent="0.2">
      <c r="A3827">
        <v>1000</v>
      </c>
      <c r="B3827">
        <f t="shared" si="59"/>
        <v>0.75374310480686468</v>
      </c>
    </row>
    <row r="3828" spans="1:2" x14ac:dyDescent="0.2">
      <c r="A3828">
        <v>1000</v>
      </c>
      <c r="B3828">
        <f t="shared" si="59"/>
        <v>0.75394011032301911</v>
      </c>
    </row>
    <row r="3829" spans="1:2" x14ac:dyDescent="0.2">
      <c r="A3829">
        <v>1000</v>
      </c>
      <c r="B3829">
        <f t="shared" si="59"/>
        <v>0.75413711583917353</v>
      </c>
    </row>
    <row r="3830" spans="1:2" x14ac:dyDescent="0.2">
      <c r="A3830">
        <v>1000</v>
      </c>
      <c r="B3830">
        <f t="shared" si="59"/>
        <v>0.75433412135532796</v>
      </c>
    </row>
    <row r="3831" spans="1:2" x14ac:dyDescent="0.2">
      <c r="A3831">
        <v>1000</v>
      </c>
      <c r="B3831">
        <f t="shared" si="59"/>
        <v>0.75453112687148238</v>
      </c>
    </row>
    <row r="3832" spans="1:2" x14ac:dyDescent="0.2">
      <c r="A3832">
        <v>1000</v>
      </c>
      <c r="B3832">
        <f t="shared" si="59"/>
        <v>0.75472813238763681</v>
      </c>
    </row>
    <row r="3833" spans="1:2" x14ac:dyDescent="0.2">
      <c r="A3833">
        <v>1000</v>
      </c>
      <c r="B3833">
        <f t="shared" si="59"/>
        <v>0.75492513790379123</v>
      </c>
    </row>
    <row r="3834" spans="1:2" x14ac:dyDescent="0.2">
      <c r="A3834">
        <v>1000</v>
      </c>
      <c r="B3834">
        <f t="shared" si="59"/>
        <v>0.75512214341994566</v>
      </c>
    </row>
    <row r="3835" spans="1:2" x14ac:dyDescent="0.2">
      <c r="A3835">
        <v>1000</v>
      </c>
      <c r="B3835">
        <f t="shared" si="59"/>
        <v>0.75531914893610008</v>
      </c>
    </row>
    <row r="3836" spans="1:2" x14ac:dyDescent="0.2">
      <c r="A3836">
        <v>1000</v>
      </c>
      <c r="B3836">
        <f t="shared" si="59"/>
        <v>0.75551615445225451</v>
      </c>
    </row>
    <row r="3837" spans="1:2" x14ac:dyDescent="0.2">
      <c r="A3837">
        <v>1000</v>
      </c>
      <c r="B3837">
        <f t="shared" si="59"/>
        <v>0.75571315996840893</v>
      </c>
    </row>
    <row r="3838" spans="1:2" x14ac:dyDescent="0.2">
      <c r="A3838">
        <v>1000</v>
      </c>
      <c r="B3838">
        <f t="shared" si="59"/>
        <v>0.75591016548456336</v>
      </c>
    </row>
    <row r="3839" spans="1:2" x14ac:dyDescent="0.2">
      <c r="A3839">
        <v>1000</v>
      </c>
      <c r="B3839">
        <f t="shared" si="59"/>
        <v>0.75610717100071778</v>
      </c>
    </row>
    <row r="3840" spans="1:2" x14ac:dyDescent="0.2">
      <c r="A3840">
        <v>1000</v>
      </c>
      <c r="B3840">
        <f t="shared" si="59"/>
        <v>0.75630417651687221</v>
      </c>
    </row>
    <row r="3841" spans="1:2" x14ac:dyDescent="0.2">
      <c r="A3841">
        <v>1000</v>
      </c>
      <c r="B3841">
        <f t="shared" si="59"/>
        <v>0.75650118203302663</v>
      </c>
    </row>
    <row r="3842" spans="1:2" x14ac:dyDescent="0.2">
      <c r="A3842">
        <v>1000</v>
      </c>
      <c r="B3842">
        <f t="shared" si="59"/>
        <v>0.75669818754918106</v>
      </c>
    </row>
    <row r="3843" spans="1:2" x14ac:dyDescent="0.2">
      <c r="A3843">
        <v>1000</v>
      </c>
      <c r="B3843">
        <f t="shared" si="59"/>
        <v>0.75689519306533548</v>
      </c>
    </row>
    <row r="3844" spans="1:2" x14ac:dyDescent="0.2">
      <c r="A3844">
        <v>1000</v>
      </c>
      <c r="B3844">
        <f t="shared" ref="B3844:B3907" si="60">(1/5076)+B3843</f>
        <v>0.75709219858148991</v>
      </c>
    </row>
    <row r="3845" spans="1:2" x14ac:dyDescent="0.2">
      <c r="A3845">
        <v>1000</v>
      </c>
      <c r="B3845">
        <f t="shared" si="60"/>
        <v>0.75728920409764433</v>
      </c>
    </row>
    <row r="3846" spans="1:2" x14ac:dyDescent="0.2">
      <c r="A3846">
        <v>1000</v>
      </c>
      <c r="B3846">
        <f t="shared" si="60"/>
        <v>0.75748620961379876</v>
      </c>
    </row>
    <row r="3847" spans="1:2" x14ac:dyDescent="0.2">
      <c r="A3847">
        <v>1000</v>
      </c>
      <c r="B3847">
        <f t="shared" si="60"/>
        <v>0.75768321512995318</v>
      </c>
    </row>
    <row r="3848" spans="1:2" x14ac:dyDescent="0.2">
      <c r="A3848">
        <v>1000</v>
      </c>
      <c r="B3848">
        <f t="shared" si="60"/>
        <v>0.75788022064610761</v>
      </c>
    </row>
    <row r="3849" spans="1:2" x14ac:dyDescent="0.2">
      <c r="A3849">
        <v>1000</v>
      </c>
      <c r="B3849">
        <f t="shared" si="60"/>
        <v>0.75807722616226203</v>
      </c>
    </row>
    <row r="3850" spans="1:2" x14ac:dyDescent="0.2">
      <c r="A3850">
        <v>1000</v>
      </c>
      <c r="B3850">
        <f t="shared" si="60"/>
        <v>0.75827423167841645</v>
      </c>
    </row>
    <row r="3851" spans="1:2" x14ac:dyDescent="0.2">
      <c r="A3851">
        <v>1000</v>
      </c>
      <c r="B3851">
        <f t="shared" si="60"/>
        <v>0.75847123719457088</v>
      </c>
    </row>
    <row r="3852" spans="1:2" x14ac:dyDescent="0.2">
      <c r="A3852">
        <v>1000</v>
      </c>
      <c r="B3852">
        <f t="shared" si="60"/>
        <v>0.7586682427107253</v>
      </c>
    </row>
    <row r="3853" spans="1:2" x14ac:dyDescent="0.2">
      <c r="A3853">
        <v>1000</v>
      </c>
      <c r="B3853">
        <f t="shared" si="60"/>
        <v>0.75886524822687973</v>
      </c>
    </row>
    <row r="3854" spans="1:2" x14ac:dyDescent="0.2">
      <c r="A3854">
        <v>1000</v>
      </c>
      <c r="B3854">
        <f t="shared" si="60"/>
        <v>0.75906225374303415</v>
      </c>
    </row>
    <row r="3855" spans="1:2" x14ac:dyDescent="0.2">
      <c r="A3855">
        <v>1000</v>
      </c>
      <c r="B3855">
        <f t="shared" si="60"/>
        <v>0.75925925925918858</v>
      </c>
    </row>
    <row r="3856" spans="1:2" x14ac:dyDescent="0.2">
      <c r="A3856">
        <v>1000</v>
      </c>
      <c r="B3856">
        <f t="shared" si="60"/>
        <v>0.759456264775343</v>
      </c>
    </row>
    <row r="3857" spans="1:2" x14ac:dyDescent="0.2">
      <c r="A3857">
        <v>1000</v>
      </c>
      <c r="B3857">
        <f t="shared" si="60"/>
        <v>0.75965327029149743</v>
      </c>
    </row>
    <row r="3858" spans="1:2" x14ac:dyDescent="0.2">
      <c r="A3858">
        <v>1000</v>
      </c>
      <c r="B3858">
        <f t="shared" si="60"/>
        <v>0.75985027580765185</v>
      </c>
    </row>
    <row r="3859" spans="1:2" x14ac:dyDescent="0.2">
      <c r="A3859">
        <v>1000</v>
      </c>
      <c r="B3859">
        <f t="shared" si="60"/>
        <v>0.76004728132380628</v>
      </c>
    </row>
    <row r="3860" spans="1:2" x14ac:dyDescent="0.2">
      <c r="A3860">
        <v>1000</v>
      </c>
      <c r="B3860">
        <f t="shared" si="60"/>
        <v>0.7602442868399607</v>
      </c>
    </row>
    <row r="3861" spans="1:2" x14ac:dyDescent="0.2">
      <c r="A3861">
        <v>1000</v>
      </c>
      <c r="B3861">
        <f t="shared" si="60"/>
        <v>0.76044129235611513</v>
      </c>
    </row>
    <row r="3862" spans="1:2" x14ac:dyDescent="0.2">
      <c r="A3862">
        <v>1000</v>
      </c>
      <c r="B3862">
        <f t="shared" si="60"/>
        <v>0.76063829787226955</v>
      </c>
    </row>
    <row r="3863" spans="1:2" x14ac:dyDescent="0.2">
      <c r="A3863">
        <v>1000</v>
      </c>
      <c r="B3863">
        <f t="shared" si="60"/>
        <v>0.76083530338842398</v>
      </c>
    </row>
    <row r="3864" spans="1:2" x14ac:dyDescent="0.2">
      <c r="A3864">
        <v>1000</v>
      </c>
      <c r="B3864">
        <f t="shared" si="60"/>
        <v>0.7610323089045784</v>
      </c>
    </row>
    <row r="3865" spans="1:2" x14ac:dyDescent="0.2">
      <c r="A3865">
        <v>1000</v>
      </c>
      <c r="B3865">
        <f t="shared" si="60"/>
        <v>0.76122931442073283</v>
      </c>
    </row>
    <row r="3866" spans="1:2" x14ac:dyDescent="0.2">
      <c r="A3866">
        <v>1000</v>
      </c>
      <c r="B3866">
        <f t="shared" si="60"/>
        <v>0.76142631993688725</v>
      </c>
    </row>
    <row r="3867" spans="1:2" x14ac:dyDescent="0.2">
      <c r="A3867">
        <v>1000</v>
      </c>
      <c r="B3867">
        <f t="shared" si="60"/>
        <v>0.76162332545304168</v>
      </c>
    </row>
    <row r="3868" spans="1:2" x14ac:dyDescent="0.2">
      <c r="A3868">
        <v>1000</v>
      </c>
      <c r="B3868">
        <f t="shared" si="60"/>
        <v>0.7618203309691961</v>
      </c>
    </row>
    <row r="3869" spans="1:2" x14ac:dyDescent="0.2">
      <c r="A3869">
        <v>1000</v>
      </c>
      <c r="B3869">
        <f t="shared" si="60"/>
        <v>0.76201733648535053</v>
      </c>
    </row>
    <row r="3870" spans="1:2" x14ac:dyDescent="0.2">
      <c r="A3870">
        <v>1000</v>
      </c>
      <c r="B3870">
        <f t="shared" si="60"/>
        <v>0.76221434200150495</v>
      </c>
    </row>
    <row r="3871" spans="1:2" x14ac:dyDescent="0.2">
      <c r="A3871">
        <v>1000</v>
      </c>
      <c r="B3871">
        <f t="shared" si="60"/>
        <v>0.76241134751765938</v>
      </c>
    </row>
    <row r="3872" spans="1:2" x14ac:dyDescent="0.2">
      <c r="A3872">
        <v>1000</v>
      </c>
      <c r="B3872">
        <f t="shared" si="60"/>
        <v>0.7626083530338138</v>
      </c>
    </row>
    <row r="3873" spans="1:2" x14ac:dyDescent="0.2">
      <c r="A3873">
        <v>1000</v>
      </c>
      <c r="B3873">
        <f t="shared" si="60"/>
        <v>0.76280535854996823</v>
      </c>
    </row>
    <row r="3874" spans="1:2" x14ac:dyDescent="0.2">
      <c r="A3874">
        <v>1000</v>
      </c>
      <c r="B3874">
        <f t="shared" si="60"/>
        <v>0.76300236406612265</v>
      </c>
    </row>
    <row r="3875" spans="1:2" x14ac:dyDescent="0.2">
      <c r="A3875">
        <v>1000</v>
      </c>
      <c r="B3875">
        <f t="shared" si="60"/>
        <v>0.76319936958227708</v>
      </c>
    </row>
    <row r="3876" spans="1:2" x14ac:dyDescent="0.2">
      <c r="A3876">
        <v>1000</v>
      </c>
      <c r="B3876">
        <f t="shared" si="60"/>
        <v>0.7633963750984315</v>
      </c>
    </row>
    <row r="3877" spans="1:2" x14ac:dyDescent="0.2">
      <c r="A3877">
        <v>1000</v>
      </c>
      <c r="B3877">
        <f t="shared" si="60"/>
        <v>0.76359338061458593</v>
      </c>
    </row>
    <row r="3878" spans="1:2" x14ac:dyDescent="0.2">
      <c r="A3878">
        <v>1000</v>
      </c>
      <c r="B3878">
        <f t="shared" si="60"/>
        <v>0.76379038613074035</v>
      </c>
    </row>
    <row r="3879" spans="1:2" x14ac:dyDescent="0.2">
      <c r="A3879">
        <v>1000</v>
      </c>
      <c r="B3879">
        <f t="shared" si="60"/>
        <v>0.76398739164689478</v>
      </c>
    </row>
    <row r="3880" spans="1:2" x14ac:dyDescent="0.2">
      <c r="A3880">
        <v>1000</v>
      </c>
      <c r="B3880">
        <f t="shared" si="60"/>
        <v>0.7641843971630492</v>
      </c>
    </row>
    <row r="3881" spans="1:2" x14ac:dyDescent="0.2">
      <c r="A3881">
        <v>1000</v>
      </c>
      <c r="B3881">
        <f t="shared" si="60"/>
        <v>0.76438140267920363</v>
      </c>
    </row>
    <row r="3882" spans="1:2" x14ac:dyDescent="0.2">
      <c r="A3882">
        <v>1000</v>
      </c>
      <c r="B3882">
        <f t="shared" si="60"/>
        <v>0.76457840819535805</v>
      </c>
    </row>
    <row r="3883" spans="1:2" x14ac:dyDescent="0.2">
      <c r="A3883">
        <v>1000</v>
      </c>
      <c r="B3883">
        <f t="shared" si="60"/>
        <v>0.76477541371151248</v>
      </c>
    </row>
    <row r="3884" spans="1:2" x14ac:dyDescent="0.2">
      <c r="A3884">
        <v>1000</v>
      </c>
      <c r="B3884">
        <f t="shared" si="60"/>
        <v>0.7649724192276669</v>
      </c>
    </row>
    <row r="3885" spans="1:2" x14ac:dyDescent="0.2">
      <c r="A3885">
        <v>1000</v>
      </c>
      <c r="B3885">
        <f t="shared" si="60"/>
        <v>0.76516942474382132</v>
      </c>
    </row>
    <row r="3886" spans="1:2" x14ac:dyDescent="0.2">
      <c r="A3886">
        <v>1000</v>
      </c>
      <c r="B3886">
        <f t="shared" si="60"/>
        <v>0.76536643025997575</v>
      </c>
    </row>
    <row r="3887" spans="1:2" x14ac:dyDescent="0.2">
      <c r="A3887">
        <v>1000</v>
      </c>
      <c r="B3887">
        <f t="shared" si="60"/>
        <v>0.76556343577613017</v>
      </c>
    </row>
    <row r="3888" spans="1:2" x14ac:dyDescent="0.2">
      <c r="A3888">
        <v>1000</v>
      </c>
      <c r="B3888">
        <f t="shared" si="60"/>
        <v>0.7657604412922846</v>
      </c>
    </row>
    <row r="3889" spans="1:2" x14ac:dyDescent="0.2">
      <c r="A3889">
        <v>1000</v>
      </c>
      <c r="B3889">
        <f t="shared" si="60"/>
        <v>0.76595744680843902</v>
      </c>
    </row>
    <row r="3890" spans="1:2" x14ac:dyDescent="0.2">
      <c r="A3890">
        <v>1000</v>
      </c>
      <c r="B3890">
        <f t="shared" si="60"/>
        <v>0.76615445232459345</v>
      </c>
    </row>
    <row r="3891" spans="1:2" x14ac:dyDescent="0.2">
      <c r="A3891">
        <v>1000</v>
      </c>
      <c r="B3891">
        <f t="shared" si="60"/>
        <v>0.76635145784074787</v>
      </c>
    </row>
    <row r="3892" spans="1:2" x14ac:dyDescent="0.2">
      <c r="A3892">
        <v>1000</v>
      </c>
      <c r="B3892">
        <f t="shared" si="60"/>
        <v>0.7665484633569023</v>
      </c>
    </row>
    <row r="3893" spans="1:2" x14ac:dyDescent="0.2">
      <c r="A3893">
        <v>1000</v>
      </c>
      <c r="B3893">
        <f t="shared" si="60"/>
        <v>0.76674546887305672</v>
      </c>
    </row>
    <row r="3894" spans="1:2" x14ac:dyDescent="0.2">
      <c r="A3894">
        <v>1000</v>
      </c>
      <c r="B3894">
        <f t="shared" si="60"/>
        <v>0.76694247438921115</v>
      </c>
    </row>
    <row r="3895" spans="1:2" x14ac:dyDescent="0.2">
      <c r="A3895">
        <v>1000</v>
      </c>
      <c r="B3895">
        <f t="shared" si="60"/>
        <v>0.76713947990536557</v>
      </c>
    </row>
    <row r="3896" spans="1:2" x14ac:dyDescent="0.2">
      <c r="A3896">
        <v>1000</v>
      </c>
      <c r="B3896">
        <f t="shared" si="60"/>
        <v>0.76733648542152</v>
      </c>
    </row>
    <row r="3897" spans="1:2" x14ac:dyDescent="0.2">
      <c r="A3897">
        <v>1000</v>
      </c>
      <c r="B3897">
        <f t="shared" si="60"/>
        <v>0.76753349093767442</v>
      </c>
    </row>
    <row r="3898" spans="1:2" x14ac:dyDescent="0.2">
      <c r="A3898">
        <v>1000</v>
      </c>
      <c r="B3898">
        <f t="shared" si="60"/>
        <v>0.76773049645382885</v>
      </c>
    </row>
    <row r="3899" spans="1:2" x14ac:dyDescent="0.2">
      <c r="A3899">
        <v>1000</v>
      </c>
      <c r="B3899">
        <f t="shared" si="60"/>
        <v>0.76792750196998327</v>
      </c>
    </row>
    <row r="3900" spans="1:2" x14ac:dyDescent="0.2">
      <c r="A3900">
        <v>1000</v>
      </c>
      <c r="B3900">
        <f t="shared" si="60"/>
        <v>0.7681245074861377</v>
      </c>
    </row>
    <row r="3901" spans="1:2" x14ac:dyDescent="0.2">
      <c r="A3901">
        <v>1000</v>
      </c>
      <c r="B3901">
        <f t="shared" si="60"/>
        <v>0.76832151300229212</v>
      </c>
    </row>
    <row r="3902" spans="1:2" x14ac:dyDescent="0.2">
      <c r="A3902">
        <v>1000</v>
      </c>
      <c r="B3902">
        <f t="shared" si="60"/>
        <v>0.76851851851844655</v>
      </c>
    </row>
    <row r="3903" spans="1:2" x14ac:dyDescent="0.2">
      <c r="A3903">
        <v>1000</v>
      </c>
      <c r="B3903">
        <f t="shared" si="60"/>
        <v>0.76871552403460097</v>
      </c>
    </row>
    <row r="3904" spans="1:2" x14ac:dyDescent="0.2">
      <c r="A3904">
        <v>1000</v>
      </c>
      <c r="B3904">
        <f t="shared" si="60"/>
        <v>0.7689125295507554</v>
      </c>
    </row>
    <row r="3905" spans="1:2" x14ac:dyDescent="0.2">
      <c r="A3905">
        <v>1000</v>
      </c>
      <c r="B3905">
        <f t="shared" si="60"/>
        <v>0.76910953506690982</v>
      </c>
    </row>
    <row r="3906" spans="1:2" x14ac:dyDescent="0.2">
      <c r="A3906">
        <v>1000</v>
      </c>
      <c r="B3906">
        <f t="shared" si="60"/>
        <v>0.76930654058306425</v>
      </c>
    </row>
    <row r="3907" spans="1:2" x14ac:dyDescent="0.2">
      <c r="A3907">
        <v>1000</v>
      </c>
      <c r="B3907">
        <f t="shared" si="60"/>
        <v>0.76950354609921867</v>
      </c>
    </row>
    <row r="3908" spans="1:2" x14ac:dyDescent="0.2">
      <c r="A3908">
        <v>1000</v>
      </c>
      <c r="B3908">
        <f t="shared" ref="B3908:B3971" si="61">(1/5076)+B3907</f>
        <v>0.7697005516153731</v>
      </c>
    </row>
    <row r="3909" spans="1:2" x14ac:dyDescent="0.2">
      <c r="A3909">
        <v>1000</v>
      </c>
      <c r="B3909">
        <f t="shared" si="61"/>
        <v>0.76989755713152752</v>
      </c>
    </row>
    <row r="3910" spans="1:2" x14ac:dyDescent="0.2">
      <c r="A3910">
        <v>1000</v>
      </c>
      <c r="B3910">
        <f t="shared" si="61"/>
        <v>0.77009456264768195</v>
      </c>
    </row>
    <row r="3911" spans="1:2" x14ac:dyDescent="0.2">
      <c r="A3911">
        <v>1000</v>
      </c>
      <c r="B3911">
        <f t="shared" si="61"/>
        <v>0.77029156816383637</v>
      </c>
    </row>
    <row r="3912" spans="1:2" x14ac:dyDescent="0.2">
      <c r="A3912">
        <v>1000</v>
      </c>
      <c r="B3912">
        <f t="shared" si="61"/>
        <v>0.7704885736799908</v>
      </c>
    </row>
    <row r="3913" spans="1:2" x14ac:dyDescent="0.2">
      <c r="A3913">
        <v>1000</v>
      </c>
      <c r="B3913">
        <f t="shared" si="61"/>
        <v>0.77068557919614522</v>
      </c>
    </row>
    <row r="3914" spans="1:2" x14ac:dyDescent="0.2">
      <c r="A3914">
        <v>1000</v>
      </c>
      <c r="B3914">
        <f t="shared" si="61"/>
        <v>0.77088258471229965</v>
      </c>
    </row>
    <row r="3915" spans="1:2" x14ac:dyDescent="0.2">
      <c r="A3915">
        <v>1000</v>
      </c>
      <c r="B3915">
        <f t="shared" si="61"/>
        <v>0.77107959022845407</v>
      </c>
    </row>
    <row r="3916" spans="1:2" x14ac:dyDescent="0.2">
      <c r="A3916">
        <v>1000</v>
      </c>
      <c r="B3916">
        <f t="shared" si="61"/>
        <v>0.7712765957446085</v>
      </c>
    </row>
    <row r="3917" spans="1:2" x14ac:dyDescent="0.2">
      <c r="A3917">
        <v>1000</v>
      </c>
      <c r="B3917">
        <f t="shared" si="61"/>
        <v>0.77147360126076292</v>
      </c>
    </row>
    <row r="3918" spans="1:2" x14ac:dyDescent="0.2">
      <c r="A3918">
        <v>1000</v>
      </c>
      <c r="B3918">
        <f t="shared" si="61"/>
        <v>0.77167060677691734</v>
      </c>
    </row>
    <row r="3919" spans="1:2" x14ac:dyDescent="0.2">
      <c r="A3919">
        <v>1000</v>
      </c>
      <c r="B3919">
        <f t="shared" si="61"/>
        <v>0.77186761229307177</v>
      </c>
    </row>
    <row r="3920" spans="1:2" x14ac:dyDescent="0.2">
      <c r="A3920">
        <v>1000</v>
      </c>
      <c r="B3920">
        <f t="shared" si="61"/>
        <v>0.77206461780922619</v>
      </c>
    </row>
    <row r="3921" spans="1:2" x14ac:dyDescent="0.2">
      <c r="A3921">
        <v>1000</v>
      </c>
      <c r="B3921">
        <f t="shared" si="61"/>
        <v>0.77226162332538062</v>
      </c>
    </row>
    <row r="3922" spans="1:2" x14ac:dyDescent="0.2">
      <c r="A3922">
        <v>1000</v>
      </c>
      <c r="B3922">
        <f t="shared" si="61"/>
        <v>0.77245862884153504</v>
      </c>
    </row>
    <row r="3923" spans="1:2" x14ac:dyDescent="0.2">
      <c r="A3923">
        <v>1000</v>
      </c>
      <c r="B3923">
        <f t="shared" si="61"/>
        <v>0.77265563435768947</v>
      </c>
    </row>
    <row r="3924" spans="1:2" x14ac:dyDescent="0.2">
      <c r="A3924">
        <v>1000</v>
      </c>
      <c r="B3924">
        <f t="shared" si="61"/>
        <v>0.77285263987384389</v>
      </c>
    </row>
    <row r="3925" spans="1:2" x14ac:dyDescent="0.2">
      <c r="A3925">
        <v>1000</v>
      </c>
      <c r="B3925">
        <f t="shared" si="61"/>
        <v>0.77304964538999832</v>
      </c>
    </row>
    <row r="3926" spans="1:2" x14ac:dyDescent="0.2">
      <c r="A3926">
        <v>1000</v>
      </c>
      <c r="B3926">
        <f t="shared" si="61"/>
        <v>0.77324665090615274</v>
      </c>
    </row>
    <row r="3927" spans="1:2" x14ac:dyDescent="0.2">
      <c r="A3927">
        <v>1000</v>
      </c>
      <c r="B3927">
        <f t="shared" si="61"/>
        <v>0.77344365642230717</v>
      </c>
    </row>
    <row r="3928" spans="1:2" x14ac:dyDescent="0.2">
      <c r="A3928">
        <v>1000</v>
      </c>
      <c r="B3928">
        <f t="shared" si="61"/>
        <v>0.77364066193846159</v>
      </c>
    </row>
    <row r="3929" spans="1:2" x14ac:dyDescent="0.2">
      <c r="A3929">
        <v>1000</v>
      </c>
      <c r="B3929">
        <f t="shared" si="61"/>
        <v>0.77383766745461602</v>
      </c>
    </row>
    <row r="3930" spans="1:2" x14ac:dyDescent="0.2">
      <c r="A3930">
        <v>1000</v>
      </c>
      <c r="B3930">
        <f t="shared" si="61"/>
        <v>0.77403467297077044</v>
      </c>
    </row>
    <row r="3931" spans="1:2" x14ac:dyDescent="0.2">
      <c r="A3931">
        <v>1000</v>
      </c>
      <c r="B3931">
        <f t="shared" si="61"/>
        <v>0.77423167848692487</v>
      </c>
    </row>
    <row r="3932" spans="1:2" x14ac:dyDescent="0.2">
      <c r="A3932">
        <v>1000</v>
      </c>
      <c r="B3932">
        <f t="shared" si="61"/>
        <v>0.77442868400307929</v>
      </c>
    </row>
    <row r="3933" spans="1:2" x14ac:dyDescent="0.2">
      <c r="A3933">
        <v>1000</v>
      </c>
      <c r="B3933">
        <f t="shared" si="61"/>
        <v>0.77462568951923372</v>
      </c>
    </row>
    <row r="3934" spans="1:2" x14ac:dyDescent="0.2">
      <c r="A3934">
        <v>1000</v>
      </c>
      <c r="B3934">
        <f t="shared" si="61"/>
        <v>0.77482269503538814</v>
      </c>
    </row>
    <row r="3935" spans="1:2" x14ac:dyDescent="0.2">
      <c r="A3935">
        <v>1000</v>
      </c>
      <c r="B3935">
        <f t="shared" si="61"/>
        <v>0.77501970055154257</v>
      </c>
    </row>
    <row r="3936" spans="1:2" x14ac:dyDescent="0.2">
      <c r="A3936">
        <v>1000</v>
      </c>
      <c r="B3936">
        <f t="shared" si="61"/>
        <v>0.77521670606769699</v>
      </c>
    </row>
    <row r="3937" spans="1:2" x14ac:dyDescent="0.2">
      <c r="A3937">
        <v>1000</v>
      </c>
      <c r="B3937">
        <f t="shared" si="61"/>
        <v>0.77541371158385142</v>
      </c>
    </row>
    <row r="3938" spans="1:2" x14ac:dyDescent="0.2">
      <c r="A3938">
        <v>1000</v>
      </c>
      <c r="B3938">
        <f t="shared" si="61"/>
        <v>0.77561071710000584</v>
      </c>
    </row>
    <row r="3939" spans="1:2" x14ac:dyDescent="0.2">
      <c r="A3939">
        <v>1000</v>
      </c>
      <c r="B3939">
        <f t="shared" si="61"/>
        <v>0.77580772261616027</v>
      </c>
    </row>
    <row r="3940" spans="1:2" x14ac:dyDescent="0.2">
      <c r="A3940">
        <v>1000</v>
      </c>
      <c r="B3940">
        <f t="shared" si="61"/>
        <v>0.77600472813231469</v>
      </c>
    </row>
    <row r="3941" spans="1:2" x14ac:dyDescent="0.2">
      <c r="A3941">
        <v>1000</v>
      </c>
      <c r="B3941">
        <f t="shared" si="61"/>
        <v>0.77620173364846912</v>
      </c>
    </row>
    <row r="3942" spans="1:2" x14ac:dyDescent="0.2">
      <c r="A3942">
        <v>1000</v>
      </c>
      <c r="B3942">
        <f t="shared" si="61"/>
        <v>0.77639873916462354</v>
      </c>
    </row>
    <row r="3943" spans="1:2" x14ac:dyDescent="0.2">
      <c r="A3943">
        <v>1000</v>
      </c>
      <c r="B3943">
        <f t="shared" si="61"/>
        <v>0.77659574468077797</v>
      </c>
    </row>
    <row r="3944" spans="1:2" x14ac:dyDescent="0.2">
      <c r="A3944">
        <v>1000</v>
      </c>
      <c r="B3944">
        <f t="shared" si="61"/>
        <v>0.77679275019693239</v>
      </c>
    </row>
    <row r="3945" spans="1:2" x14ac:dyDescent="0.2">
      <c r="A3945">
        <v>1000</v>
      </c>
      <c r="B3945">
        <f t="shared" si="61"/>
        <v>0.77698975571308682</v>
      </c>
    </row>
    <row r="3946" spans="1:2" x14ac:dyDescent="0.2">
      <c r="A3946">
        <v>1000</v>
      </c>
      <c r="B3946">
        <f t="shared" si="61"/>
        <v>0.77718676122924124</v>
      </c>
    </row>
    <row r="3947" spans="1:2" x14ac:dyDescent="0.2">
      <c r="A3947">
        <v>1000</v>
      </c>
      <c r="B3947">
        <f t="shared" si="61"/>
        <v>0.77738376674539567</v>
      </c>
    </row>
    <row r="3948" spans="1:2" x14ac:dyDescent="0.2">
      <c r="A3948">
        <v>1000</v>
      </c>
      <c r="B3948">
        <f t="shared" si="61"/>
        <v>0.77758077226155009</v>
      </c>
    </row>
    <row r="3949" spans="1:2" x14ac:dyDescent="0.2">
      <c r="A3949">
        <v>1000</v>
      </c>
      <c r="B3949">
        <f t="shared" si="61"/>
        <v>0.77777777777770452</v>
      </c>
    </row>
    <row r="3950" spans="1:2" x14ac:dyDescent="0.2">
      <c r="A3950">
        <v>1000</v>
      </c>
      <c r="B3950">
        <f t="shared" si="61"/>
        <v>0.77797478329385894</v>
      </c>
    </row>
    <row r="3951" spans="1:2" x14ac:dyDescent="0.2">
      <c r="A3951">
        <v>1000</v>
      </c>
      <c r="B3951">
        <f t="shared" si="61"/>
        <v>0.77817178881001337</v>
      </c>
    </row>
    <row r="3952" spans="1:2" x14ac:dyDescent="0.2">
      <c r="A3952">
        <v>1000</v>
      </c>
      <c r="B3952">
        <f t="shared" si="61"/>
        <v>0.77836879432616779</v>
      </c>
    </row>
    <row r="3953" spans="1:2" x14ac:dyDescent="0.2">
      <c r="A3953">
        <v>1000</v>
      </c>
      <c r="B3953">
        <f t="shared" si="61"/>
        <v>0.77856579984232221</v>
      </c>
    </row>
    <row r="3954" spans="1:2" x14ac:dyDescent="0.2">
      <c r="A3954">
        <v>1000</v>
      </c>
      <c r="B3954">
        <f t="shared" si="61"/>
        <v>0.77876280535847664</v>
      </c>
    </row>
    <row r="3955" spans="1:2" x14ac:dyDescent="0.2">
      <c r="A3955">
        <v>1000</v>
      </c>
      <c r="B3955">
        <f t="shared" si="61"/>
        <v>0.77895981087463106</v>
      </c>
    </row>
    <row r="3956" spans="1:2" x14ac:dyDescent="0.2">
      <c r="A3956">
        <v>1000</v>
      </c>
      <c r="B3956">
        <f t="shared" si="61"/>
        <v>0.77915681639078549</v>
      </c>
    </row>
    <row r="3957" spans="1:2" x14ac:dyDescent="0.2">
      <c r="A3957">
        <v>1000</v>
      </c>
      <c r="B3957">
        <f t="shared" si="61"/>
        <v>0.77935382190693991</v>
      </c>
    </row>
    <row r="3958" spans="1:2" x14ac:dyDescent="0.2">
      <c r="A3958">
        <v>1000</v>
      </c>
      <c r="B3958">
        <f t="shared" si="61"/>
        <v>0.77955082742309434</v>
      </c>
    </row>
    <row r="3959" spans="1:2" x14ac:dyDescent="0.2">
      <c r="A3959">
        <v>1000</v>
      </c>
      <c r="B3959">
        <f t="shared" si="61"/>
        <v>0.77974783293924876</v>
      </c>
    </row>
    <row r="3960" spans="1:2" x14ac:dyDescent="0.2">
      <c r="A3960">
        <v>1000</v>
      </c>
      <c r="B3960">
        <f t="shared" si="61"/>
        <v>0.77994483845540319</v>
      </c>
    </row>
    <row r="3961" spans="1:2" x14ac:dyDescent="0.2">
      <c r="A3961">
        <v>1000</v>
      </c>
      <c r="B3961">
        <f t="shared" si="61"/>
        <v>0.78014184397155761</v>
      </c>
    </row>
    <row r="3962" spans="1:2" x14ac:dyDescent="0.2">
      <c r="A3962">
        <v>1000</v>
      </c>
      <c r="B3962">
        <f t="shared" si="61"/>
        <v>0.78033884948771204</v>
      </c>
    </row>
    <row r="3963" spans="1:2" x14ac:dyDescent="0.2">
      <c r="A3963">
        <v>1000</v>
      </c>
      <c r="B3963">
        <f t="shared" si="61"/>
        <v>0.78053585500386646</v>
      </c>
    </row>
    <row r="3964" spans="1:2" x14ac:dyDescent="0.2">
      <c r="A3964">
        <v>1000</v>
      </c>
      <c r="B3964">
        <f t="shared" si="61"/>
        <v>0.78073286052002089</v>
      </c>
    </row>
    <row r="3965" spans="1:2" x14ac:dyDescent="0.2">
      <c r="A3965">
        <v>1000</v>
      </c>
      <c r="B3965">
        <f t="shared" si="61"/>
        <v>0.78092986603617531</v>
      </c>
    </row>
    <row r="3966" spans="1:2" x14ac:dyDescent="0.2">
      <c r="A3966">
        <v>1000</v>
      </c>
      <c r="B3966">
        <f t="shared" si="61"/>
        <v>0.78112687155232974</v>
      </c>
    </row>
    <row r="3967" spans="1:2" x14ac:dyDescent="0.2">
      <c r="A3967">
        <v>1000</v>
      </c>
      <c r="B3967">
        <f t="shared" si="61"/>
        <v>0.78132387706848416</v>
      </c>
    </row>
    <row r="3968" spans="1:2" x14ac:dyDescent="0.2">
      <c r="A3968">
        <v>1000</v>
      </c>
      <c r="B3968">
        <f t="shared" si="61"/>
        <v>0.78152088258463859</v>
      </c>
    </row>
    <row r="3969" spans="1:2" x14ac:dyDescent="0.2">
      <c r="A3969">
        <v>1000</v>
      </c>
      <c r="B3969">
        <f t="shared" si="61"/>
        <v>0.78171788810079301</v>
      </c>
    </row>
    <row r="3970" spans="1:2" x14ac:dyDescent="0.2">
      <c r="A3970">
        <v>1000</v>
      </c>
      <c r="B3970">
        <f t="shared" si="61"/>
        <v>0.78191489361694744</v>
      </c>
    </row>
    <row r="3971" spans="1:2" x14ac:dyDescent="0.2">
      <c r="A3971">
        <v>1000</v>
      </c>
      <c r="B3971">
        <f t="shared" si="61"/>
        <v>0.78211189913310186</v>
      </c>
    </row>
    <row r="3972" spans="1:2" x14ac:dyDescent="0.2">
      <c r="A3972">
        <v>1000</v>
      </c>
      <c r="B3972">
        <f t="shared" ref="B3972:B4035" si="62">(1/5076)+B3971</f>
        <v>0.78230890464925629</v>
      </c>
    </row>
    <row r="3973" spans="1:2" x14ac:dyDescent="0.2">
      <c r="A3973">
        <v>1000</v>
      </c>
      <c r="B3973">
        <f t="shared" si="62"/>
        <v>0.78250591016541071</v>
      </c>
    </row>
    <row r="3974" spans="1:2" x14ac:dyDescent="0.2">
      <c r="A3974">
        <v>1000</v>
      </c>
      <c r="B3974">
        <f t="shared" si="62"/>
        <v>0.78270291568156514</v>
      </c>
    </row>
    <row r="3975" spans="1:2" x14ac:dyDescent="0.2">
      <c r="A3975">
        <v>1000</v>
      </c>
      <c r="B3975">
        <f t="shared" si="62"/>
        <v>0.78289992119771956</v>
      </c>
    </row>
    <row r="3976" spans="1:2" x14ac:dyDescent="0.2">
      <c r="A3976">
        <v>1000</v>
      </c>
      <c r="B3976">
        <f t="shared" si="62"/>
        <v>0.78309692671387399</v>
      </c>
    </row>
    <row r="3977" spans="1:2" x14ac:dyDescent="0.2">
      <c r="A3977">
        <v>1000</v>
      </c>
      <c r="B3977">
        <f t="shared" si="62"/>
        <v>0.78329393223002841</v>
      </c>
    </row>
    <row r="3978" spans="1:2" x14ac:dyDescent="0.2">
      <c r="A3978">
        <v>1000</v>
      </c>
      <c r="B3978">
        <f t="shared" si="62"/>
        <v>0.78349093774618284</v>
      </c>
    </row>
    <row r="3979" spans="1:2" x14ac:dyDescent="0.2">
      <c r="A3979">
        <v>1000</v>
      </c>
      <c r="B3979">
        <f t="shared" si="62"/>
        <v>0.78368794326233726</v>
      </c>
    </row>
    <row r="3980" spans="1:2" x14ac:dyDescent="0.2">
      <c r="A3980">
        <v>1000</v>
      </c>
      <c r="B3980">
        <f t="shared" si="62"/>
        <v>0.78388494877849169</v>
      </c>
    </row>
    <row r="3981" spans="1:2" x14ac:dyDescent="0.2">
      <c r="A3981">
        <v>1000</v>
      </c>
      <c r="B3981">
        <f t="shared" si="62"/>
        <v>0.78408195429464611</v>
      </c>
    </row>
    <row r="3982" spans="1:2" x14ac:dyDescent="0.2">
      <c r="A3982">
        <v>1000</v>
      </c>
      <c r="B3982">
        <f t="shared" si="62"/>
        <v>0.78427895981080054</v>
      </c>
    </row>
    <row r="3983" spans="1:2" x14ac:dyDescent="0.2">
      <c r="A3983">
        <v>1000</v>
      </c>
      <c r="B3983">
        <f t="shared" si="62"/>
        <v>0.78447596532695496</v>
      </c>
    </row>
    <row r="3984" spans="1:2" x14ac:dyDescent="0.2">
      <c r="A3984">
        <v>1000</v>
      </c>
      <c r="B3984">
        <f t="shared" si="62"/>
        <v>0.78467297084310939</v>
      </c>
    </row>
    <row r="3985" spans="1:2" x14ac:dyDescent="0.2">
      <c r="A3985">
        <v>1000</v>
      </c>
      <c r="B3985">
        <f t="shared" si="62"/>
        <v>0.78486997635926381</v>
      </c>
    </row>
    <row r="3986" spans="1:2" x14ac:dyDescent="0.2">
      <c r="A3986">
        <v>1000</v>
      </c>
      <c r="B3986">
        <f t="shared" si="62"/>
        <v>0.78506698187541823</v>
      </c>
    </row>
    <row r="3987" spans="1:2" x14ac:dyDescent="0.2">
      <c r="A3987">
        <v>1000</v>
      </c>
      <c r="B3987">
        <f t="shared" si="62"/>
        <v>0.78526398739157266</v>
      </c>
    </row>
    <row r="3988" spans="1:2" x14ac:dyDescent="0.2">
      <c r="A3988">
        <v>1000</v>
      </c>
      <c r="B3988">
        <f t="shared" si="62"/>
        <v>0.78546099290772708</v>
      </c>
    </row>
    <row r="3989" spans="1:2" x14ac:dyDescent="0.2">
      <c r="A3989">
        <v>1000</v>
      </c>
      <c r="B3989">
        <f t="shared" si="62"/>
        <v>0.78565799842388151</v>
      </c>
    </row>
    <row r="3990" spans="1:2" x14ac:dyDescent="0.2">
      <c r="A3990">
        <v>1000</v>
      </c>
      <c r="B3990">
        <f t="shared" si="62"/>
        <v>0.78585500394003593</v>
      </c>
    </row>
    <row r="3991" spans="1:2" x14ac:dyDescent="0.2">
      <c r="A3991">
        <v>1000</v>
      </c>
      <c r="B3991">
        <f t="shared" si="62"/>
        <v>0.78605200945619036</v>
      </c>
    </row>
    <row r="3992" spans="1:2" x14ac:dyDescent="0.2">
      <c r="A3992">
        <v>1000</v>
      </c>
      <c r="B3992">
        <f t="shared" si="62"/>
        <v>0.78624901497234478</v>
      </c>
    </row>
    <row r="3993" spans="1:2" x14ac:dyDescent="0.2">
      <c r="A3993">
        <v>1000</v>
      </c>
      <c r="B3993">
        <f t="shared" si="62"/>
        <v>0.78644602048849921</v>
      </c>
    </row>
    <row r="3994" spans="1:2" x14ac:dyDescent="0.2">
      <c r="A3994">
        <v>1000</v>
      </c>
      <c r="B3994">
        <f t="shared" si="62"/>
        <v>0.78664302600465363</v>
      </c>
    </row>
    <row r="3995" spans="1:2" x14ac:dyDescent="0.2">
      <c r="A3995">
        <v>1000</v>
      </c>
      <c r="B3995">
        <f t="shared" si="62"/>
        <v>0.78684003152080806</v>
      </c>
    </row>
    <row r="3996" spans="1:2" x14ac:dyDescent="0.2">
      <c r="A3996">
        <v>1000</v>
      </c>
      <c r="B3996">
        <f t="shared" si="62"/>
        <v>0.78703703703696248</v>
      </c>
    </row>
    <row r="3997" spans="1:2" x14ac:dyDescent="0.2">
      <c r="A3997">
        <v>1000</v>
      </c>
      <c r="B3997">
        <f t="shared" si="62"/>
        <v>0.78723404255311691</v>
      </c>
    </row>
    <row r="3998" spans="1:2" x14ac:dyDescent="0.2">
      <c r="A3998">
        <v>1000</v>
      </c>
      <c r="B3998">
        <f t="shared" si="62"/>
        <v>0.78743104806927133</v>
      </c>
    </row>
    <row r="3999" spans="1:2" x14ac:dyDescent="0.2">
      <c r="A3999">
        <v>1000</v>
      </c>
      <c r="B3999">
        <f t="shared" si="62"/>
        <v>0.78762805358542576</v>
      </c>
    </row>
    <row r="4000" spans="1:2" x14ac:dyDescent="0.2">
      <c r="A4000">
        <v>1000</v>
      </c>
      <c r="B4000">
        <f t="shared" si="62"/>
        <v>0.78782505910158018</v>
      </c>
    </row>
    <row r="4001" spans="1:2" x14ac:dyDescent="0.2">
      <c r="A4001">
        <v>1000</v>
      </c>
      <c r="B4001">
        <f t="shared" si="62"/>
        <v>0.78802206461773461</v>
      </c>
    </row>
    <row r="4002" spans="1:2" x14ac:dyDescent="0.2">
      <c r="A4002">
        <v>1000</v>
      </c>
      <c r="B4002">
        <f t="shared" si="62"/>
        <v>0.78821907013388903</v>
      </c>
    </row>
    <row r="4003" spans="1:2" x14ac:dyDescent="0.2">
      <c r="A4003">
        <v>1000</v>
      </c>
      <c r="B4003">
        <f t="shared" si="62"/>
        <v>0.78841607565004346</v>
      </c>
    </row>
    <row r="4004" spans="1:2" x14ac:dyDescent="0.2">
      <c r="A4004">
        <v>1000</v>
      </c>
      <c r="B4004">
        <f t="shared" si="62"/>
        <v>0.78861308116619788</v>
      </c>
    </row>
    <row r="4005" spans="1:2" x14ac:dyDescent="0.2">
      <c r="A4005">
        <v>1000</v>
      </c>
      <c r="B4005">
        <f t="shared" si="62"/>
        <v>0.78881008668235231</v>
      </c>
    </row>
    <row r="4006" spans="1:2" x14ac:dyDescent="0.2">
      <c r="A4006">
        <v>1000</v>
      </c>
      <c r="B4006">
        <f t="shared" si="62"/>
        <v>0.78900709219850673</v>
      </c>
    </row>
    <row r="4007" spans="1:2" x14ac:dyDescent="0.2">
      <c r="A4007">
        <v>1000</v>
      </c>
      <c r="B4007">
        <f t="shared" si="62"/>
        <v>0.78920409771466116</v>
      </c>
    </row>
    <row r="4008" spans="1:2" x14ac:dyDescent="0.2">
      <c r="A4008">
        <v>1000</v>
      </c>
      <c r="B4008">
        <f t="shared" si="62"/>
        <v>0.78940110323081558</v>
      </c>
    </row>
    <row r="4009" spans="1:2" x14ac:dyDescent="0.2">
      <c r="A4009">
        <v>1000</v>
      </c>
      <c r="B4009">
        <f t="shared" si="62"/>
        <v>0.78959810874697001</v>
      </c>
    </row>
    <row r="4010" spans="1:2" x14ac:dyDescent="0.2">
      <c r="A4010">
        <v>1000</v>
      </c>
      <c r="B4010">
        <f t="shared" si="62"/>
        <v>0.78979511426312443</v>
      </c>
    </row>
    <row r="4011" spans="1:2" x14ac:dyDescent="0.2">
      <c r="A4011">
        <v>1000</v>
      </c>
      <c r="B4011">
        <f t="shared" si="62"/>
        <v>0.78999211977927886</v>
      </c>
    </row>
    <row r="4012" spans="1:2" x14ac:dyDescent="0.2">
      <c r="A4012">
        <v>1000</v>
      </c>
      <c r="B4012">
        <f t="shared" si="62"/>
        <v>0.79018912529543328</v>
      </c>
    </row>
    <row r="4013" spans="1:2" x14ac:dyDescent="0.2">
      <c r="A4013">
        <v>1000</v>
      </c>
      <c r="B4013">
        <f t="shared" si="62"/>
        <v>0.79038613081158771</v>
      </c>
    </row>
    <row r="4014" spans="1:2" x14ac:dyDescent="0.2">
      <c r="A4014">
        <v>1000</v>
      </c>
      <c r="B4014">
        <f t="shared" si="62"/>
        <v>0.79058313632774213</v>
      </c>
    </row>
    <row r="4015" spans="1:2" x14ac:dyDescent="0.2">
      <c r="A4015">
        <v>1000</v>
      </c>
      <c r="B4015">
        <f t="shared" si="62"/>
        <v>0.79078014184389656</v>
      </c>
    </row>
    <row r="4016" spans="1:2" x14ac:dyDescent="0.2">
      <c r="A4016">
        <v>1000</v>
      </c>
      <c r="B4016">
        <f t="shared" si="62"/>
        <v>0.79097714736005098</v>
      </c>
    </row>
    <row r="4017" spans="1:2" x14ac:dyDescent="0.2">
      <c r="A4017">
        <v>1000</v>
      </c>
      <c r="B4017">
        <f t="shared" si="62"/>
        <v>0.79117415287620541</v>
      </c>
    </row>
    <row r="4018" spans="1:2" x14ac:dyDescent="0.2">
      <c r="A4018">
        <v>1000</v>
      </c>
      <c r="B4018">
        <f t="shared" si="62"/>
        <v>0.79137115839235983</v>
      </c>
    </row>
    <row r="4019" spans="1:2" x14ac:dyDescent="0.2">
      <c r="A4019">
        <v>1000</v>
      </c>
      <c r="B4019">
        <f t="shared" si="62"/>
        <v>0.79156816390851426</v>
      </c>
    </row>
    <row r="4020" spans="1:2" x14ac:dyDescent="0.2">
      <c r="A4020">
        <v>1000</v>
      </c>
      <c r="B4020">
        <f t="shared" si="62"/>
        <v>0.79176516942466868</v>
      </c>
    </row>
    <row r="4021" spans="1:2" x14ac:dyDescent="0.2">
      <c r="A4021">
        <v>1000</v>
      </c>
      <c r="B4021">
        <f t="shared" si="62"/>
        <v>0.7919621749408231</v>
      </c>
    </row>
    <row r="4022" spans="1:2" x14ac:dyDescent="0.2">
      <c r="A4022">
        <v>1000</v>
      </c>
      <c r="B4022">
        <f t="shared" si="62"/>
        <v>0.79215918045697753</v>
      </c>
    </row>
    <row r="4023" spans="1:2" x14ac:dyDescent="0.2">
      <c r="A4023">
        <v>1000</v>
      </c>
      <c r="B4023">
        <f t="shared" si="62"/>
        <v>0.79235618597313195</v>
      </c>
    </row>
    <row r="4024" spans="1:2" x14ac:dyDescent="0.2">
      <c r="A4024">
        <v>1000</v>
      </c>
      <c r="B4024">
        <f t="shared" si="62"/>
        <v>0.79255319148928638</v>
      </c>
    </row>
    <row r="4025" spans="1:2" x14ac:dyDescent="0.2">
      <c r="A4025">
        <v>1000</v>
      </c>
      <c r="B4025">
        <f t="shared" si="62"/>
        <v>0.7927501970054408</v>
      </c>
    </row>
    <row r="4026" spans="1:2" x14ac:dyDescent="0.2">
      <c r="A4026">
        <v>1000</v>
      </c>
      <c r="B4026">
        <f t="shared" si="62"/>
        <v>0.79294720252159523</v>
      </c>
    </row>
    <row r="4027" spans="1:2" x14ac:dyDescent="0.2">
      <c r="A4027">
        <v>1000</v>
      </c>
      <c r="B4027">
        <f t="shared" si="62"/>
        <v>0.79314420803774965</v>
      </c>
    </row>
    <row r="4028" spans="1:2" x14ac:dyDescent="0.2">
      <c r="A4028">
        <v>1000</v>
      </c>
      <c r="B4028">
        <f t="shared" si="62"/>
        <v>0.79334121355390408</v>
      </c>
    </row>
    <row r="4029" spans="1:2" x14ac:dyDescent="0.2">
      <c r="A4029">
        <v>1000</v>
      </c>
      <c r="B4029">
        <f t="shared" si="62"/>
        <v>0.7935382190700585</v>
      </c>
    </row>
    <row r="4030" spans="1:2" x14ac:dyDescent="0.2">
      <c r="A4030">
        <v>1000</v>
      </c>
      <c r="B4030">
        <f t="shared" si="62"/>
        <v>0.79373522458621293</v>
      </c>
    </row>
    <row r="4031" spans="1:2" x14ac:dyDescent="0.2">
      <c r="A4031">
        <v>1000</v>
      </c>
      <c r="B4031">
        <f t="shared" si="62"/>
        <v>0.79393223010236735</v>
      </c>
    </row>
    <row r="4032" spans="1:2" x14ac:dyDescent="0.2">
      <c r="A4032">
        <v>1000</v>
      </c>
      <c r="B4032">
        <f t="shared" si="62"/>
        <v>0.79412923561852178</v>
      </c>
    </row>
    <row r="4033" spans="1:2" x14ac:dyDescent="0.2">
      <c r="A4033">
        <v>1000</v>
      </c>
      <c r="B4033">
        <f t="shared" si="62"/>
        <v>0.7943262411346762</v>
      </c>
    </row>
    <row r="4034" spans="1:2" x14ac:dyDescent="0.2">
      <c r="A4034">
        <v>1000</v>
      </c>
      <c r="B4034">
        <f t="shared" si="62"/>
        <v>0.79452324665083063</v>
      </c>
    </row>
    <row r="4035" spans="1:2" x14ac:dyDescent="0.2">
      <c r="A4035">
        <v>1000</v>
      </c>
      <c r="B4035">
        <f t="shared" si="62"/>
        <v>0.79472025216698505</v>
      </c>
    </row>
    <row r="4036" spans="1:2" x14ac:dyDescent="0.2">
      <c r="A4036">
        <v>1000</v>
      </c>
      <c r="B4036">
        <f t="shared" ref="B4036:B4099" si="63">(1/5076)+B4035</f>
        <v>0.79491725768313948</v>
      </c>
    </row>
    <row r="4037" spans="1:2" x14ac:dyDescent="0.2">
      <c r="A4037">
        <v>1000</v>
      </c>
      <c r="B4037">
        <f t="shared" si="63"/>
        <v>0.7951142631992939</v>
      </c>
    </row>
    <row r="4038" spans="1:2" x14ac:dyDescent="0.2">
      <c r="A4038">
        <v>1000</v>
      </c>
      <c r="B4038">
        <f t="shared" si="63"/>
        <v>0.79531126871544833</v>
      </c>
    </row>
    <row r="4039" spans="1:2" x14ac:dyDescent="0.2">
      <c r="A4039">
        <v>1000</v>
      </c>
      <c r="B4039">
        <f t="shared" si="63"/>
        <v>0.79550827423160275</v>
      </c>
    </row>
    <row r="4040" spans="1:2" x14ac:dyDescent="0.2">
      <c r="A4040">
        <v>1000</v>
      </c>
      <c r="B4040">
        <f t="shared" si="63"/>
        <v>0.79570527974775718</v>
      </c>
    </row>
    <row r="4041" spans="1:2" x14ac:dyDescent="0.2">
      <c r="A4041">
        <v>1000</v>
      </c>
      <c r="B4041">
        <f t="shared" si="63"/>
        <v>0.7959022852639116</v>
      </c>
    </row>
    <row r="4042" spans="1:2" x14ac:dyDescent="0.2">
      <c r="A4042">
        <v>1000</v>
      </c>
      <c r="B4042">
        <f t="shared" si="63"/>
        <v>0.79609929078006603</v>
      </c>
    </row>
    <row r="4043" spans="1:2" x14ac:dyDescent="0.2">
      <c r="A4043">
        <v>1000</v>
      </c>
      <c r="B4043">
        <f t="shared" si="63"/>
        <v>0.79629629629622045</v>
      </c>
    </row>
    <row r="4044" spans="1:2" x14ac:dyDescent="0.2">
      <c r="A4044">
        <v>1000</v>
      </c>
      <c r="B4044">
        <f t="shared" si="63"/>
        <v>0.79649330181237488</v>
      </c>
    </row>
    <row r="4045" spans="1:2" x14ac:dyDescent="0.2">
      <c r="A4045">
        <v>1000</v>
      </c>
      <c r="B4045">
        <f t="shared" si="63"/>
        <v>0.7966903073285293</v>
      </c>
    </row>
    <row r="4046" spans="1:2" x14ac:dyDescent="0.2">
      <c r="A4046">
        <v>1000</v>
      </c>
      <c r="B4046">
        <f t="shared" si="63"/>
        <v>0.79688731284468373</v>
      </c>
    </row>
    <row r="4047" spans="1:2" x14ac:dyDescent="0.2">
      <c r="A4047">
        <v>1000</v>
      </c>
      <c r="B4047">
        <f t="shared" si="63"/>
        <v>0.79708431836083815</v>
      </c>
    </row>
    <row r="4048" spans="1:2" x14ac:dyDescent="0.2">
      <c r="A4048">
        <v>1000</v>
      </c>
      <c r="B4048">
        <f t="shared" si="63"/>
        <v>0.79728132387699258</v>
      </c>
    </row>
    <row r="4049" spans="1:2" x14ac:dyDescent="0.2">
      <c r="A4049">
        <v>1000</v>
      </c>
      <c r="B4049">
        <f t="shared" si="63"/>
        <v>0.797478329393147</v>
      </c>
    </row>
    <row r="4050" spans="1:2" x14ac:dyDescent="0.2">
      <c r="A4050">
        <v>1000</v>
      </c>
      <c r="B4050">
        <f t="shared" si="63"/>
        <v>0.79767533490930143</v>
      </c>
    </row>
    <row r="4051" spans="1:2" x14ac:dyDescent="0.2">
      <c r="A4051">
        <v>1000</v>
      </c>
      <c r="B4051">
        <f t="shared" si="63"/>
        <v>0.79787234042545585</v>
      </c>
    </row>
    <row r="4052" spans="1:2" x14ac:dyDescent="0.2">
      <c r="A4052">
        <v>1000</v>
      </c>
      <c r="B4052">
        <f t="shared" si="63"/>
        <v>0.79806934594161028</v>
      </c>
    </row>
    <row r="4053" spans="1:2" x14ac:dyDescent="0.2">
      <c r="A4053">
        <v>1000</v>
      </c>
      <c r="B4053">
        <f t="shared" si="63"/>
        <v>0.7982663514577647</v>
      </c>
    </row>
    <row r="4054" spans="1:2" x14ac:dyDescent="0.2">
      <c r="A4054">
        <v>1000</v>
      </c>
      <c r="B4054">
        <f t="shared" si="63"/>
        <v>0.79846335697391913</v>
      </c>
    </row>
    <row r="4055" spans="1:2" x14ac:dyDescent="0.2">
      <c r="A4055">
        <v>1000</v>
      </c>
      <c r="B4055">
        <f t="shared" si="63"/>
        <v>0.79866036249007355</v>
      </c>
    </row>
    <row r="4056" spans="1:2" x14ac:dyDescent="0.2">
      <c r="A4056">
        <v>1000</v>
      </c>
      <c r="B4056">
        <f t="shared" si="63"/>
        <v>0.79885736800622797</v>
      </c>
    </row>
    <row r="4057" spans="1:2" x14ac:dyDescent="0.2">
      <c r="A4057">
        <v>1000</v>
      </c>
      <c r="B4057">
        <f t="shared" si="63"/>
        <v>0.7990543735223824</v>
      </c>
    </row>
    <row r="4058" spans="1:2" x14ac:dyDescent="0.2">
      <c r="A4058">
        <v>1000</v>
      </c>
      <c r="B4058">
        <f t="shared" si="63"/>
        <v>0.79925137903853682</v>
      </c>
    </row>
    <row r="4059" spans="1:2" x14ac:dyDescent="0.2">
      <c r="A4059">
        <v>1000</v>
      </c>
      <c r="B4059">
        <f t="shared" si="63"/>
        <v>0.79944838455469125</v>
      </c>
    </row>
    <row r="4060" spans="1:2" x14ac:dyDescent="0.2">
      <c r="A4060">
        <v>1000</v>
      </c>
      <c r="B4060">
        <f t="shared" si="63"/>
        <v>0.79964539007084567</v>
      </c>
    </row>
    <row r="4061" spans="1:2" x14ac:dyDescent="0.2">
      <c r="A4061">
        <v>1000</v>
      </c>
      <c r="B4061">
        <f t="shared" si="63"/>
        <v>0.7998423955870001</v>
      </c>
    </row>
    <row r="4062" spans="1:2" x14ac:dyDescent="0.2">
      <c r="A4062">
        <v>1000</v>
      </c>
      <c r="B4062">
        <f t="shared" si="63"/>
        <v>0.80003940110315452</v>
      </c>
    </row>
    <row r="4063" spans="1:2" x14ac:dyDescent="0.2">
      <c r="A4063">
        <v>1000</v>
      </c>
      <c r="B4063">
        <f t="shared" si="63"/>
        <v>0.80023640661930895</v>
      </c>
    </row>
    <row r="4064" spans="1:2" x14ac:dyDescent="0.2">
      <c r="A4064">
        <v>1000</v>
      </c>
      <c r="B4064">
        <f t="shared" si="63"/>
        <v>0.80043341213546337</v>
      </c>
    </row>
    <row r="4065" spans="1:2" x14ac:dyDescent="0.2">
      <c r="A4065">
        <v>1000</v>
      </c>
      <c r="B4065">
        <f t="shared" si="63"/>
        <v>0.8006304176516178</v>
      </c>
    </row>
    <row r="4066" spans="1:2" x14ac:dyDescent="0.2">
      <c r="A4066">
        <v>1000</v>
      </c>
      <c r="B4066">
        <f t="shared" si="63"/>
        <v>0.80082742316777222</v>
      </c>
    </row>
    <row r="4067" spans="1:2" x14ac:dyDescent="0.2">
      <c r="A4067">
        <v>1000</v>
      </c>
      <c r="B4067">
        <f t="shared" si="63"/>
        <v>0.80102442868392665</v>
      </c>
    </row>
    <row r="4068" spans="1:2" x14ac:dyDescent="0.2">
      <c r="A4068">
        <v>1000</v>
      </c>
      <c r="B4068">
        <f t="shared" si="63"/>
        <v>0.80122143420008107</v>
      </c>
    </row>
    <row r="4069" spans="1:2" x14ac:dyDescent="0.2">
      <c r="A4069">
        <v>1000</v>
      </c>
      <c r="B4069">
        <f t="shared" si="63"/>
        <v>0.8014184397162355</v>
      </c>
    </row>
    <row r="4070" spans="1:2" x14ac:dyDescent="0.2">
      <c r="A4070">
        <v>1000</v>
      </c>
      <c r="B4070">
        <f t="shared" si="63"/>
        <v>0.80161544523238992</v>
      </c>
    </row>
    <row r="4071" spans="1:2" x14ac:dyDescent="0.2">
      <c r="A4071">
        <v>1000</v>
      </c>
      <c r="B4071">
        <f t="shared" si="63"/>
        <v>0.80181245074854435</v>
      </c>
    </row>
    <row r="4072" spans="1:2" x14ac:dyDescent="0.2">
      <c r="A4072">
        <v>1000</v>
      </c>
      <c r="B4072">
        <f t="shared" si="63"/>
        <v>0.80200945626469877</v>
      </c>
    </row>
    <row r="4073" spans="1:2" x14ac:dyDescent="0.2">
      <c r="A4073">
        <v>1000</v>
      </c>
      <c r="B4073">
        <f t="shared" si="63"/>
        <v>0.8022064617808532</v>
      </c>
    </row>
    <row r="4074" spans="1:2" x14ac:dyDescent="0.2">
      <c r="A4074">
        <v>1000</v>
      </c>
      <c r="B4074">
        <f t="shared" si="63"/>
        <v>0.80240346729700762</v>
      </c>
    </row>
    <row r="4075" spans="1:2" x14ac:dyDescent="0.2">
      <c r="A4075">
        <v>1000</v>
      </c>
      <c r="B4075">
        <f t="shared" si="63"/>
        <v>0.80260047281316205</v>
      </c>
    </row>
    <row r="4076" spans="1:2" x14ac:dyDescent="0.2">
      <c r="A4076">
        <v>1000</v>
      </c>
      <c r="B4076">
        <f t="shared" si="63"/>
        <v>0.80279747832931647</v>
      </c>
    </row>
    <row r="4077" spans="1:2" x14ac:dyDescent="0.2">
      <c r="A4077">
        <v>1000</v>
      </c>
      <c r="B4077">
        <f t="shared" si="63"/>
        <v>0.8029944838454709</v>
      </c>
    </row>
    <row r="4078" spans="1:2" x14ac:dyDescent="0.2">
      <c r="A4078">
        <v>1000</v>
      </c>
      <c r="B4078">
        <f t="shared" si="63"/>
        <v>0.80319148936162532</v>
      </c>
    </row>
    <row r="4079" spans="1:2" x14ac:dyDescent="0.2">
      <c r="A4079">
        <v>1000</v>
      </c>
      <c r="B4079">
        <f t="shared" si="63"/>
        <v>0.80338849487777975</v>
      </c>
    </row>
    <row r="4080" spans="1:2" x14ac:dyDescent="0.2">
      <c r="A4080">
        <v>1000</v>
      </c>
      <c r="B4080">
        <f t="shared" si="63"/>
        <v>0.80358550039393417</v>
      </c>
    </row>
    <row r="4081" spans="1:2" x14ac:dyDescent="0.2">
      <c r="A4081">
        <v>1000</v>
      </c>
      <c r="B4081">
        <f t="shared" si="63"/>
        <v>0.8037825059100886</v>
      </c>
    </row>
    <row r="4082" spans="1:2" x14ac:dyDescent="0.2">
      <c r="A4082">
        <v>1000</v>
      </c>
      <c r="B4082">
        <f t="shared" si="63"/>
        <v>0.80397951142624302</v>
      </c>
    </row>
    <row r="4083" spans="1:2" x14ac:dyDescent="0.2">
      <c r="A4083">
        <v>1000</v>
      </c>
      <c r="B4083">
        <f t="shared" si="63"/>
        <v>0.80417651694239745</v>
      </c>
    </row>
    <row r="4084" spans="1:2" x14ac:dyDescent="0.2">
      <c r="A4084">
        <v>1000</v>
      </c>
      <c r="B4084">
        <f t="shared" si="63"/>
        <v>0.80437352245855187</v>
      </c>
    </row>
    <row r="4085" spans="1:2" x14ac:dyDescent="0.2">
      <c r="A4085">
        <v>1000</v>
      </c>
      <c r="B4085">
        <f t="shared" si="63"/>
        <v>0.8045705279747063</v>
      </c>
    </row>
    <row r="4086" spans="1:2" x14ac:dyDescent="0.2">
      <c r="A4086">
        <v>1000</v>
      </c>
      <c r="B4086">
        <f t="shared" si="63"/>
        <v>0.80476753349086072</v>
      </c>
    </row>
    <row r="4087" spans="1:2" x14ac:dyDescent="0.2">
      <c r="A4087">
        <v>1000</v>
      </c>
      <c r="B4087">
        <f t="shared" si="63"/>
        <v>0.80496453900701515</v>
      </c>
    </row>
    <row r="4088" spans="1:2" x14ac:dyDescent="0.2">
      <c r="A4088">
        <v>1000</v>
      </c>
      <c r="B4088">
        <f t="shared" si="63"/>
        <v>0.80516154452316957</v>
      </c>
    </row>
    <row r="4089" spans="1:2" x14ac:dyDescent="0.2">
      <c r="A4089">
        <v>1000</v>
      </c>
      <c r="B4089">
        <f t="shared" si="63"/>
        <v>0.80535855003932399</v>
      </c>
    </row>
    <row r="4090" spans="1:2" x14ac:dyDescent="0.2">
      <c r="A4090">
        <v>1000</v>
      </c>
      <c r="B4090">
        <f t="shared" si="63"/>
        <v>0.80555555555547842</v>
      </c>
    </row>
    <row r="4091" spans="1:2" x14ac:dyDescent="0.2">
      <c r="A4091">
        <v>1000</v>
      </c>
      <c r="B4091">
        <f t="shared" si="63"/>
        <v>0.80575256107163284</v>
      </c>
    </row>
    <row r="4092" spans="1:2" x14ac:dyDescent="0.2">
      <c r="A4092">
        <v>1000</v>
      </c>
      <c r="B4092">
        <f t="shared" si="63"/>
        <v>0.80594956658778727</v>
      </c>
    </row>
    <row r="4093" spans="1:2" x14ac:dyDescent="0.2">
      <c r="A4093">
        <v>1000</v>
      </c>
      <c r="B4093">
        <f t="shared" si="63"/>
        <v>0.80614657210394169</v>
      </c>
    </row>
    <row r="4094" spans="1:2" x14ac:dyDescent="0.2">
      <c r="A4094">
        <v>1000</v>
      </c>
      <c r="B4094">
        <f t="shared" si="63"/>
        <v>0.80634357762009612</v>
      </c>
    </row>
    <row r="4095" spans="1:2" x14ac:dyDescent="0.2">
      <c r="A4095">
        <v>1000</v>
      </c>
      <c r="B4095">
        <f t="shared" si="63"/>
        <v>0.80654058313625054</v>
      </c>
    </row>
    <row r="4096" spans="1:2" x14ac:dyDescent="0.2">
      <c r="A4096">
        <v>1000</v>
      </c>
      <c r="B4096">
        <f t="shared" si="63"/>
        <v>0.80673758865240497</v>
      </c>
    </row>
    <row r="4097" spans="1:2" x14ac:dyDescent="0.2">
      <c r="A4097">
        <v>1000</v>
      </c>
      <c r="B4097">
        <f t="shared" si="63"/>
        <v>0.80693459416855939</v>
      </c>
    </row>
    <row r="4098" spans="1:2" x14ac:dyDescent="0.2">
      <c r="A4098">
        <v>1000</v>
      </c>
      <c r="B4098">
        <f t="shared" si="63"/>
        <v>0.80713159968471382</v>
      </c>
    </row>
    <row r="4099" spans="1:2" x14ac:dyDescent="0.2">
      <c r="A4099">
        <v>1000</v>
      </c>
      <c r="B4099">
        <f t="shared" si="63"/>
        <v>0.80732860520086824</v>
      </c>
    </row>
    <row r="4100" spans="1:2" x14ac:dyDescent="0.2">
      <c r="A4100">
        <v>1000</v>
      </c>
      <c r="B4100">
        <f t="shared" ref="B4100:B4163" si="64">(1/5076)+B4099</f>
        <v>0.80752561071702267</v>
      </c>
    </row>
    <row r="4101" spans="1:2" x14ac:dyDescent="0.2">
      <c r="A4101">
        <v>1000</v>
      </c>
      <c r="B4101">
        <f t="shared" si="64"/>
        <v>0.80772261623317709</v>
      </c>
    </row>
    <row r="4102" spans="1:2" x14ac:dyDescent="0.2">
      <c r="A4102">
        <v>1000</v>
      </c>
      <c r="B4102">
        <f t="shared" si="64"/>
        <v>0.80791962174933152</v>
      </c>
    </row>
    <row r="4103" spans="1:2" x14ac:dyDescent="0.2">
      <c r="A4103">
        <v>1000</v>
      </c>
      <c r="B4103">
        <f t="shared" si="64"/>
        <v>0.80811662726548594</v>
      </c>
    </row>
    <row r="4104" spans="1:2" x14ac:dyDescent="0.2">
      <c r="A4104">
        <v>1000</v>
      </c>
      <c r="B4104">
        <f t="shared" si="64"/>
        <v>0.80831363278164037</v>
      </c>
    </row>
    <row r="4105" spans="1:2" x14ac:dyDescent="0.2">
      <c r="A4105">
        <v>1000</v>
      </c>
      <c r="B4105">
        <f t="shared" si="64"/>
        <v>0.80851063829779479</v>
      </c>
    </row>
    <row r="4106" spans="1:2" x14ac:dyDescent="0.2">
      <c r="A4106">
        <v>1000</v>
      </c>
      <c r="B4106">
        <f t="shared" si="64"/>
        <v>0.80870764381394922</v>
      </c>
    </row>
    <row r="4107" spans="1:2" x14ac:dyDescent="0.2">
      <c r="A4107">
        <v>1000</v>
      </c>
      <c r="B4107">
        <f t="shared" si="64"/>
        <v>0.80890464933010364</v>
      </c>
    </row>
    <row r="4108" spans="1:2" x14ac:dyDescent="0.2">
      <c r="A4108">
        <v>1000</v>
      </c>
      <c r="B4108">
        <f t="shared" si="64"/>
        <v>0.80910165484625807</v>
      </c>
    </row>
    <row r="4109" spans="1:2" x14ac:dyDescent="0.2">
      <c r="A4109">
        <v>1000</v>
      </c>
      <c r="B4109">
        <f t="shared" si="64"/>
        <v>0.80929866036241249</v>
      </c>
    </row>
    <row r="4110" spans="1:2" x14ac:dyDescent="0.2">
      <c r="A4110">
        <v>1000</v>
      </c>
      <c r="B4110">
        <f t="shared" si="64"/>
        <v>0.80949566587856692</v>
      </c>
    </row>
    <row r="4111" spans="1:2" x14ac:dyDescent="0.2">
      <c r="A4111">
        <v>1000</v>
      </c>
      <c r="B4111">
        <f t="shared" si="64"/>
        <v>0.80969267139472134</v>
      </c>
    </row>
    <row r="4112" spans="1:2" x14ac:dyDescent="0.2">
      <c r="A4112">
        <v>1000</v>
      </c>
      <c r="B4112">
        <f t="shared" si="64"/>
        <v>0.80988967691087577</v>
      </c>
    </row>
    <row r="4113" spans="1:2" x14ac:dyDescent="0.2">
      <c r="A4113">
        <v>1000</v>
      </c>
      <c r="B4113">
        <f t="shared" si="64"/>
        <v>0.81008668242703019</v>
      </c>
    </row>
    <row r="4114" spans="1:2" x14ac:dyDescent="0.2">
      <c r="A4114">
        <v>1000</v>
      </c>
      <c r="B4114">
        <f t="shared" si="64"/>
        <v>0.81028368794318462</v>
      </c>
    </row>
    <row r="4115" spans="1:2" x14ac:dyDescent="0.2">
      <c r="A4115">
        <v>1000</v>
      </c>
      <c r="B4115">
        <f t="shared" si="64"/>
        <v>0.81048069345933904</v>
      </c>
    </row>
    <row r="4116" spans="1:2" x14ac:dyDescent="0.2">
      <c r="A4116">
        <v>1000</v>
      </c>
      <c r="B4116">
        <f t="shared" si="64"/>
        <v>0.81067769897549347</v>
      </c>
    </row>
    <row r="4117" spans="1:2" x14ac:dyDescent="0.2">
      <c r="A4117">
        <v>1000</v>
      </c>
      <c r="B4117">
        <f t="shared" si="64"/>
        <v>0.81087470449164789</v>
      </c>
    </row>
    <row r="4118" spans="1:2" x14ac:dyDescent="0.2">
      <c r="A4118">
        <v>1000</v>
      </c>
      <c r="B4118">
        <f t="shared" si="64"/>
        <v>0.81107171000780232</v>
      </c>
    </row>
    <row r="4119" spans="1:2" x14ac:dyDescent="0.2">
      <c r="A4119">
        <v>1000</v>
      </c>
      <c r="B4119">
        <f t="shared" si="64"/>
        <v>0.81126871552395674</v>
      </c>
    </row>
    <row r="4120" spans="1:2" x14ac:dyDescent="0.2">
      <c r="A4120">
        <v>1000</v>
      </c>
      <c r="B4120">
        <f t="shared" si="64"/>
        <v>0.81146572104011117</v>
      </c>
    </row>
    <row r="4121" spans="1:2" x14ac:dyDescent="0.2">
      <c r="A4121">
        <v>1000</v>
      </c>
      <c r="B4121">
        <f t="shared" si="64"/>
        <v>0.81166272655626559</v>
      </c>
    </row>
    <row r="4122" spans="1:2" x14ac:dyDescent="0.2">
      <c r="A4122">
        <v>1000</v>
      </c>
      <c r="B4122">
        <f t="shared" si="64"/>
        <v>0.81185973207242002</v>
      </c>
    </row>
    <row r="4123" spans="1:2" x14ac:dyDescent="0.2">
      <c r="A4123">
        <v>1000</v>
      </c>
      <c r="B4123">
        <f t="shared" si="64"/>
        <v>0.81205673758857444</v>
      </c>
    </row>
    <row r="4124" spans="1:2" x14ac:dyDescent="0.2">
      <c r="A4124">
        <v>1000</v>
      </c>
      <c r="B4124">
        <f t="shared" si="64"/>
        <v>0.81225374310472886</v>
      </c>
    </row>
    <row r="4125" spans="1:2" x14ac:dyDescent="0.2">
      <c r="A4125">
        <v>1000</v>
      </c>
      <c r="B4125">
        <f t="shared" si="64"/>
        <v>0.81245074862088329</v>
      </c>
    </row>
    <row r="4126" spans="1:2" x14ac:dyDescent="0.2">
      <c r="A4126">
        <v>1000</v>
      </c>
      <c r="B4126">
        <f t="shared" si="64"/>
        <v>0.81264775413703771</v>
      </c>
    </row>
    <row r="4127" spans="1:2" x14ac:dyDescent="0.2">
      <c r="A4127">
        <v>1000</v>
      </c>
      <c r="B4127">
        <f t="shared" si="64"/>
        <v>0.81284475965319214</v>
      </c>
    </row>
    <row r="4128" spans="1:2" x14ac:dyDescent="0.2">
      <c r="A4128">
        <v>1000</v>
      </c>
      <c r="B4128">
        <f t="shared" si="64"/>
        <v>0.81304176516934656</v>
      </c>
    </row>
    <row r="4129" spans="1:2" x14ac:dyDescent="0.2">
      <c r="A4129">
        <v>1000</v>
      </c>
      <c r="B4129">
        <f t="shared" si="64"/>
        <v>0.81323877068550099</v>
      </c>
    </row>
    <row r="4130" spans="1:2" x14ac:dyDescent="0.2">
      <c r="A4130">
        <v>1000</v>
      </c>
      <c r="B4130">
        <f t="shared" si="64"/>
        <v>0.81343577620165541</v>
      </c>
    </row>
    <row r="4131" spans="1:2" x14ac:dyDescent="0.2">
      <c r="A4131">
        <v>1000</v>
      </c>
      <c r="B4131">
        <f t="shared" si="64"/>
        <v>0.81363278171780984</v>
      </c>
    </row>
    <row r="4132" spans="1:2" x14ac:dyDescent="0.2">
      <c r="A4132">
        <v>1000</v>
      </c>
      <c r="B4132">
        <f t="shared" si="64"/>
        <v>0.81382978723396426</v>
      </c>
    </row>
    <row r="4133" spans="1:2" x14ac:dyDescent="0.2">
      <c r="A4133">
        <v>1000</v>
      </c>
      <c r="B4133">
        <f t="shared" si="64"/>
        <v>0.81402679275011869</v>
      </c>
    </row>
    <row r="4134" spans="1:2" x14ac:dyDescent="0.2">
      <c r="A4134">
        <v>1000</v>
      </c>
      <c r="B4134">
        <f t="shared" si="64"/>
        <v>0.81422379826627311</v>
      </c>
    </row>
    <row r="4135" spans="1:2" x14ac:dyDescent="0.2">
      <c r="A4135">
        <v>1000</v>
      </c>
      <c r="B4135">
        <f t="shared" si="64"/>
        <v>0.81442080378242754</v>
      </c>
    </row>
    <row r="4136" spans="1:2" x14ac:dyDescent="0.2">
      <c r="A4136">
        <v>1000</v>
      </c>
      <c r="B4136">
        <f t="shared" si="64"/>
        <v>0.81461780929858196</v>
      </c>
    </row>
    <row r="4137" spans="1:2" x14ac:dyDescent="0.2">
      <c r="A4137">
        <v>1000</v>
      </c>
      <c r="B4137">
        <f t="shared" si="64"/>
        <v>0.81481481481473639</v>
      </c>
    </row>
    <row r="4138" spans="1:2" x14ac:dyDescent="0.2">
      <c r="A4138">
        <v>1000</v>
      </c>
      <c r="B4138">
        <f t="shared" si="64"/>
        <v>0.81501182033089081</v>
      </c>
    </row>
    <row r="4139" spans="1:2" x14ac:dyDescent="0.2">
      <c r="A4139">
        <v>1000</v>
      </c>
      <c r="B4139">
        <f t="shared" si="64"/>
        <v>0.81520882584704524</v>
      </c>
    </row>
    <row r="4140" spans="1:2" x14ac:dyDescent="0.2">
      <c r="A4140">
        <v>1000</v>
      </c>
      <c r="B4140">
        <f t="shared" si="64"/>
        <v>0.81540583136319966</v>
      </c>
    </row>
    <row r="4141" spans="1:2" x14ac:dyDescent="0.2">
      <c r="A4141">
        <v>1000</v>
      </c>
      <c r="B4141">
        <f t="shared" si="64"/>
        <v>0.81560283687935409</v>
      </c>
    </row>
    <row r="4142" spans="1:2" x14ac:dyDescent="0.2">
      <c r="A4142">
        <v>1000</v>
      </c>
      <c r="B4142">
        <f t="shared" si="64"/>
        <v>0.81579984239550851</v>
      </c>
    </row>
    <row r="4143" spans="1:2" x14ac:dyDescent="0.2">
      <c r="A4143">
        <v>1000</v>
      </c>
      <c r="B4143">
        <f t="shared" si="64"/>
        <v>0.81599684791166294</v>
      </c>
    </row>
    <row r="4144" spans="1:2" x14ac:dyDescent="0.2">
      <c r="A4144">
        <v>1000</v>
      </c>
      <c r="B4144">
        <f t="shared" si="64"/>
        <v>0.81619385342781736</v>
      </c>
    </row>
    <row r="4145" spans="1:2" x14ac:dyDescent="0.2">
      <c r="A4145">
        <v>1000</v>
      </c>
      <c r="B4145">
        <f t="shared" si="64"/>
        <v>0.81639085894397179</v>
      </c>
    </row>
    <row r="4146" spans="1:2" x14ac:dyDescent="0.2">
      <c r="A4146">
        <v>1000</v>
      </c>
      <c r="B4146">
        <f t="shared" si="64"/>
        <v>0.81658786446012621</v>
      </c>
    </row>
    <row r="4147" spans="1:2" x14ac:dyDescent="0.2">
      <c r="A4147">
        <v>1000</v>
      </c>
      <c r="B4147">
        <f t="shared" si="64"/>
        <v>0.81678486997628064</v>
      </c>
    </row>
    <row r="4148" spans="1:2" x14ac:dyDescent="0.2">
      <c r="A4148">
        <v>1000</v>
      </c>
      <c r="B4148">
        <f t="shared" si="64"/>
        <v>0.81698187549243506</v>
      </c>
    </row>
    <row r="4149" spans="1:2" x14ac:dyDescent="0.2">
      <c r="A4149">
        <v>1000</v>
      </c>
      <c r="B4149">
        <f t="shared" si="64"/>
        <v>0.81717888100858949</v>
      </c>
    </row>
    <row r="4150" spans="1:2" x14ac:dyDescent="0.2">
      <c r="A4150">
        <v>1000</v>
      </c>
      <c r="B4150">
        <f t="shared" si="64"/>
        <v>0.81737588652474391</v>
      </c>
    </row>
    <row r="4151" spans="1:2" x14ac:dyDescent="0.2">
      <c r="A4151">
        <v>1000</v>
      </c>
      <c r="B4151">
        <f t="shared" si="64"/>
        <v>0.81757289204089834</v>
      </c>
    </row>
    <row r="4152" spans="1:2" x14ac:dyDescent="0.2">
      <c r="A4152">
        <v>1000</v>
      </c>
      <c r="B4152">
        <f t="shared" si="64"/>
        <v>0.81776989755705276</v>
      </c>
    </row>
    <row r="4153" spans="1:2" x14ac:dyDescent="0.2">
      <c r="A4153">
        <v>1000</v>
      </c>
      <c r="B4153">
        <f t="shared" si="64"/>
        <v>0.81796690307320719</v>
      </c>
    </row>
    <row r="4154" spans="1:2" x14ac:dyDescent="0.2">
      <c r="A4154">
        <v>1000</v>
      </c>
      <c r="B4154">
        <f t="shared" si="64"/>
        <v>0.81816390858936161</v>
      </c>
    </row>
    <row r="4155" spans="1:2" x14ac:dyDescent="0.2">
      <c r="A4155">
        <v>1000</v>
      </c>
      <c r="B4155">
        <f t="shared" si="64"/>
        <v>0.81836091410551604</v>
      </c>
    </row>
    <row r="4156" spans="1:2" x14ac:dyDescent="0.2">
      <c r="A4156">
        <v>1000</v>
      </c>
      <c r="B4156">
        <f t="shared" si="64"/>
        <v>0.81855791962167046</v>
      </c>
    </row>
    <row r="4157" spans="1:2" x14ac:dyDescent="0.2">
      <c r="A4157">
        <v>1000</v>
      </c>
      <c r="B4157">
        <f t="shared" si="64"/>
        <v>0.81875492513782488</v>
      </c>
    </row>
    <row r="4158" spans="1:2" x14ac:dyDescent="0.2">
      <c r="A4158">
        <v>1000</v>
      </c>
      <c r="B4158">
        <f t="shared" si="64"/>
        <v>0.81895193065397931</v>
      </c>
    </row>
    <row r="4159" spans="1:2" x14ac:dyDescent="0.2">
      <c r="A4159">
        <v>1000</v>
      </c>
      <c r="B4159">
        <f t="shared" si="64"/>
        <v>0.81914893617013373</v>
      </c>
    </row>
    <row r="4160" spans="1:2" x14ac:dyDescent="0.2">
      <c r="A4160">
        <v>1000</v>
      </c>
      <c r="B4160">
        <f t="shared" si="64"/>
        <v>0.81934594168628816</v>
      </c>
    </row>
    <row r="4161" spans="1:2" x14ac:dyDescent="0.2">
      <c r="A4161">
        <v>1000</v>
      </c>
      <c r="B4161">
        <f t="shared" si="64"/>
        <v>0.81954294720244258</v>
      </c>
    </row>
    <row r="4162" spans="1:2" x14ac:dyDescent="0.2">
      <c r="A4162">
        <v>1000</v>
      </c>
      <c r="B4162">
        <f t="shared" si="64"/>
        <v>0.81973995271859701</v>
      </c>
    </row>
    <row r="4163" spans="1:2" x14ac:dyDescent="0.2">
      <c r="A4163">
        <v>1000</v>
      </c>
      <c r="B4163">
        <f t="shared" si="64"/>
        <v>0.81993695823475143</v>
      </c>
    </row>
    <row r="4164" spans="1:2" x14ac:dyDescent="0.2">
      <c r="A4164">
        <v>1000</v>
      </c>
      <c r="B4164">
        <f t="shared" ref="B4164:B4227" si="65">(1/5076)+B4163</f>
        <v>0.82013396375090586</v>
      </c>
    </row>
    <row r="4165" spans="1:2" x14ac:dyDescent="0.2">
      <c r="A4165">
        <v>1000</v>
      </c>
      <c r="B4165">
        <f t="shared" si="65"/>
        <v>0.82033096926706028</v>
      </c>
    </row>
    <row r="4166" spans="1:2" x14ac:dyDescent="0.2">
      <c r="A4166">
        <v>1000</v>
      </c>
      <c r="B4166">
        <f t="shared" si="65"/>
        <v>0.82052797478321471</v>
      </c>
    </row>
    <row r="4167" spans="1:2" x14ac:dyDescent="0.2">
      <c r="A4167">
        <v>1000</v>
      </c>
      <c r="B4167">
        <f t="shared" si="65"/>
        <v>0.82072498029936913</v>
      </c>
    </row>
    <row r="4168" spans="1:2" x14ac:dyDescent="0.2">
      <c r="A4168">
        <v>1000</v>
      </c>
      <c r="B4168">
        <f t="shared" si="65"/>
        <v>0.82092198581552356</v>
      </c>
    </row>
    <row r="4169" spans="1:2" x14ac:dyDescent="0.2">
      <c r="A4169">
        <v>1000</v>
      </c>
      <c r="B4169">
        <f t="shared" si="65"/>
        <v>0.82111899133167798</v>
      </c>
    </row>
    <row r="4170" spans="1:2" x14ac:dyDescent="0.2">
      <c r="A4170">
        <v>1000</v>
      </c>
      <c r="B4170">
        <f t="shared" si="65"/>
        <v>0.82131599684783241</v>
      </c>
    </row>
    <row r="4171" spans="1:2" x14ac:dyDescent="0.2">
      <c r="A4171">
        <v>1000</v>
      </c>
      <c r="B4171">
        <f t="shared" si="65"/>
        <v>0.82151300236398683</v>
      </c>
    </row>
    <row r="4172" spans="1:2" x14ac:dyDescent="0.2">
      <c r="A4172">
        <v>1000</v>
      </c>
      <c r="B4172">
        <f t="shared" si="65"/>
        <v>0.82171000788014126</v>
      </c>
    </row>
    <row r="4173" spans="1:2" x14ac:dyDescent="0.2">
      <c r="A4173">
        <v>1000</v>
      </c>
      <c r="B4173">
        <f t="shared" si="65"/>
        <v>0.82190701339629568</v>
      </c>
    </row>
    <row r="4174" spans="1:2" x14ac:dyDescent="0.2">
      <c r="A4174">
        <v>1000</v>
      </c>
      <c r="B4174">
        <f t="shared" si="65"/>
        <v>0.82210401891245011</v>
      </c>
    </row>
    <row r="4175" spans="1:2" x14ac:dyDescent="0.2">
      <c r="A4175">
        <v>1000</v>
      </c>
      <c r="B4175">
        <f t="shared" si="65"/>
        <v>0.82230102442860453</v>
      </c>
    </row>
    <row r="4176" spans="1:2" x14ac:dyDescent="0.2">
      <c r="A4176">
        <v>1000</v>
      </c>
      <c r="B4176">
        <f t="shared" si="65"/>
        <v>0.82249802994475896</v>
      </c>
    </row>
    <row r="4177" spans="1:2" x14ac:dyDescent="0.2">
      <c r="A4177">
        <v>1000</v>
      </c>
      <c r="B4177">
        <f t="shared" si="65"/>
        <v>0.82269503546091338</v>
      </c>
    </row>
    <row r="4178" spans="1:2" x14ac:dyDescent="0.2">
      <c r="A4178">
        <v>1000</v>
      </c>
      <c r="B4178">
        <f t="shared" si="65"/>
        <v>0.82289204097706781</v>
      </c>
    </row>
    <row r="4179" spans="1:2" x14ac:dyDescent="0.2">
      <c r="A4179">
        <v>1000</v>
      </c>
      <c r="B4179">
        <f t="shared" si="65"/>
        <v>0.82308904649322223</v>
      </c>
    </row>
    <row r="4180" spans="1:2" x14ac:dyDescent="0.2">
      <c r="A4180">
        <v>1000</v>
      </c>
      <c r="B4180">
        <f t="shared" si="65"/>
        <v>0.82328605200937666</v>
      </c>
    </row>
    <row r="4181" spans="1:2" x14ac:dyDescent="0.2">
      <c r="A4181">
        <v>1000</v>
      </c>
      <c r="B4181">
        <f t="shared" si="65"/>
        <v>0.82348305752553108</v>
      </c>
    </row>
    <row r="4182" spans="1:2" x14ac:dyDescent="0.2">
      <c r="A4182">
        <v>1000</v>
      </c>
      <c r="B4182">
        <f t="shared" si="65"/>
        <v>0.82368006304168551</v>
      </c>
    </row>
    <row r="4183" spans="1:2" x14ac:dyDescent="0.2">
      <c r="A4183">
        <v>1000</v>
      </c>
      <c r="B4183">
        <f t="shared" si="65"/>
        <v>0.82387706855783993</v>
      </c>
    </row>
    <row r="4184" spans="1:2" x14ac:dyDescent="0.2">
      <c r="A4184">
        <v>1000</v>
      </c>
      <c r="B4184">
        <f t="shared" si="65"/>
        <v>0.82407407407399436</v>
      </c>
    </row>
    <row r="4185" spans="1:2" x14ac:dyDescent="0.2">
      <c r="A4185">
        <v>1000</v>
      </c>
      <c r="B4185">
        <f t="shared" si="65"/>
        <v>0.82427107959014878</v>
      </c>
    </row>
    <row r="4186" spans="1:2" x14ac:dyDescent="0.2">
      <c r="A4186">
        <v>1000</v>
      </c>
      <c r="B4186">
        <f t="shared" si="65"/>
        <v>0.82446808510630321</v>
      </c>
    </row>
    <row r="4187" spans="1:2" x14ac:dyDescent="0.2">
      <c r="A4187">
        <v>1000</v>
      </c>
      <c r="B4187">
        <f t="shared" si="65"/>
        <v>0.82466509062245763</v>
      </c>
    </row>
    <row r="4188" spans="1:2" x14ac:dyDescent="0.2">
      <c r="A4188">
        <v>1000</v>
      </c>
      <c r="B4188">
        <f t="shared" si="65"/>
        <v>0.82486209613861206</v>
      </c>
    </row>
    <row r="4189" spans="1:2" x14ac:dyDescent="0.2">
      <c r="A4189">
        <v>1000</v>
      </c>
      <c r="B4189">
        <f t="shared" si="65"/>
        <v>0.82505910165476648</v>
      </c>
    </row>
    <row r="4190" spans="1:2" x14ac:dyDescent="0.2">
      <c r="A4190">
        <v>1000</v>
      </c>
      <c r="B4190">
        <f t="shared" si="65"/>
        <v>0.82525610717092091</v>
      </c>
    </row>
    <row r="4191" spans="1:2" x14ac:dyDescent="0.2">
      <c r="A4191">
        <v>1000</v>
      </c>
      <c r="B4191">
        <f t="shared" si="65"/>
        <v>0.82545311268707533</v>
      </c>
    </row>
    <row r="4192" spans="1:2" x14ac:dyDescent="0.2">
      <c r="A4192">
        <v>1000</v>
      </c>
      <c r="B4192">
        <f t="shared" si="65"/>
        <v>0.82565011820322975</v>
      </c>
    </row>
    <row r="4193" spans="1:2" x14ac:dyDescent="0.2">
      <c r="A4193">
        <v>1000</v>
      </c>
      <c r="B4193">
        <f t="shared" si="65"/>
        <v>0.82584712371938418</v>
      </c>
    </row>
    <row r="4194" spans="1:2" x14ac:dyDescent="0.2">
      <c r="A4194">
        <v>1000</v>
      </c>
      <c r="B4194">
        <f t="shared" si="65"/>
        <v>0.8260441292355386</v>
      </c>
    </row>
    <row r="4195" spans="1:2" x14ac:dyDescent="0.2">
      <c r="A4195">
        <v>1000</v>
      </c>
      <c r="B4195">
        <f t="shared" si="65"/>
        <v>0.82624113475169303</v>
      </c>
    </row>
    <row r="4196" spans="1:2" x14ac:dyDescent="0.2">
      <c r="A4196">
        <v>1000</v>
      </c>
      <c r="B4196">
        <f t="shared" si="65"/>
        <v>0.82643814026784745</v>
      </c>
    </row>
    <row r="4197" spans="1:2" x14ac:dyDescent="0.2">
      <c r="A4197">
        <v>1000</v>
      </c>
      <c r="B4197">
        <f t="shared" si="65"/>
        <v>0.82663514578400188</v>
      </c>
    </row>
    <row r="4198" spans="1:2" x14ac:dyDescent="0.2">
      <c r="A4198">
        <v>1000</v>
      </c>
      <c r="B4198">
        <f t="shared" si="65"/>
        <v>0.8268321513001563</v>
      </c>
    </row>
    <row r="4199" spans="1:2" x14ac:dyDescent="0.2">
      <c r="A4199">
        <v>1000</v>
      </c>
      <c r="B4199">
        <f t="shared" si="65"/>
        <v>0.82702915681631073</v>
      </c>
    </row>
    <row r="4200" spans="1:2" x14ac:dyDescent="0.2">
      <c r="A4200">
        <v>1000</v>
      </c>
      <c r="B4200">
        <f t="shared" si="65"/>
        <v>0.82722616233246515</v>
      </c>
    </row>
    <row r="4201" spans="1:2" x14ac:dyDescent="0.2">
      <c r="A4201">
        <v>1000</v>
      </c>
      <c r="B4201">
        <f t="shared" si="65"/>
        <v>0.82742316784861958</v>
      </c>
    </row>
    <row r="4202" spans="1:2" x14ac:dyDescent="0.2">
      <c r="A4202">
        <v>1000</v>
      </c>
      <c r="B4202">
        <f t="shared" si="65"/>
        <v>0.827620173364774</v>
      </c>
    </row>
    <row r="4203" spans="1:2" x14ac:dyDescent="0.2">
      <c r="A4203">
        <v>1000</v>
      </c>
      <c r="B4203">
        <f t="shared" si="65"/>
        <v>0.82781717888092843</v>
      </c>
    </row>
    <row r="4204" spans="1:2" x14ac:dyDescent="0.2">
      <c r="A4204">
        <v>1000</v>
      </c>
      <c r="B4204">
        <f t="shared" si="65"/>
        <v>0.82801418439708285</v>
      </c>
    </row>
    <row r="4205" spans="1:2" x14ac:dyDescent="0.2">
      <c r="A4205">
        <v>1000</v>
      </c>
      <c r="B4205">
        <f t="shared" si="65"/>
        <v>0.82821118991323728</v>
      </c>
    </row>
    <row r="4206" spans="1:2" x14ac:dyDescent="0.2">
      <c r="A4206">
        <v>1000</v>
      </c>
      <c r="B4206">
        <f t="shared" si="65"/>
        <v>0.8284081954293917</v>
      </c>
    </row>
    <row r="4207" spans="1:2" x14ac:dyDescent="0.2">
      <c r="A4207">
        <v>1000</v>
      </c>
      <c r="B4207">
        <f t="shared" si="65"/>
        <v>0.82860520094554613</v>
      </c>
    </row>
    <row r="4208" spans="1:2" x14ac:dyDescent="0.2">
      <c r="A4208">
        <v>1000</v>
      </c>
      <c r="B4208">
        <f t="shared" si="65"/>
        <v>0.82880220646170055</v>
      </c>
    </row>
    <row r="4209" spans="1:2" x14ac:dyDescent="0.2">
      <c r="A4209">
        <v>1000</v>
      </c>
      <c r="B4209">
        <f t="shared" si="65"/>
        <v>0.82899921197785498</v>
      </c>
    </row>
    <row r="4210" spans="1:2" x14ac:dyDescent="0.2">
      <c r="A4210">
        <v>1000</v>
      </c>
      <c r="B4210">
        <f t="shared" si="65"/>
        <v>0.8291962174940094</v>
      </c>
    </row>
    <row r="4211" spans="1:2" x14ac:dyDescent="0.2">
      <c r="A4211">
        <v>1000</v>
      </c>
      <c r="B4211">
        <f t="shared" si="65"/>
        <v>0.82939322301016383</v>
      </c>
    </row>
    <row r="4212" spans="1:2" x14ac:dyDescent="0.2">
      <c r="A4212">
        <v>1000</v>
      </c>
      <c r="B4212">
        <f t="shared" si="65"/>
        <v>0.82959022852631825</v>
      </c>
    </row>
    <row r="4213" spans="1:2" x14ac:dyDescent="0.2">
      <c r="A4213">
        <v>1000</v>
      </c>
      <c r="B4213">
        <f t="shared" si="65"/>
        <v>0.82978723404247268</v>
      </c>
    </row>
    <row r="4214" spans="1:2" x14ac:dyDescent="0.2">
      <c r="A4214">
        <v>1000</v>
      </c>
      <c r="B4214">
        <f t="shared" si="65"/>
        <v>0.8299842395586271</v>
      </c>
    </row>
    <row r="4215" spans="1:2" x14ac:dyDescent="0.2">
      <c r="A4215">
        <v>1000</v>
      </c>
      <c r="B4215">
        <f t="shared" si="65"/>
        <v>0.83018124507478153</v>
      </c>
    </row>
    <row r="4216" spans="1:2" x14ac:dyDescent="0.2">
      <c r="A4216">
        <v>1000</v>
      </c>
      <c r="B4216">
        <f t="shared" si="65"/>
        <v>0.83037825059093595</v>
      </c>
    </row>
    <row r="4217" spans="1:2" x14ac:dyDescent="0.2">
      <c r="A4217">
        <v>1000</v>
      </c>
      <c r="B4217">
        <f t="shared" si="65"/>
        <v>0.83057525610709038</v>
      </c>
    </row>
    <row r="4218" spans="1:2" x14ac:dyDescent="0.2">
      <c r="A4218">
        <v>1000</v>
      </c>
      <c r="B4218">
        <f t="shared" si="65"/>
        <v>0.8307722616232448</v>
      </c>
    </row>
    <row r="4219" spans="1:2" x14ac:dyDescent="0.2">
      <c r="A4219">
        <v>1000</v>
      </c>
      <c r="B4219">
        <f t="shared" si="65"/>
        <v>0.83096926713939923</v>
      </c>
    </row>
    <row r="4220" spans="1:2" x14ac:dyDescent="0.2">
      <c r="A4220">
        <v>1000</v>
      </c>
      <c r="B4220">
        <f t="shared" si="65"/>
        <v>0.83116627265555365</v>
      </c>
    </row>
    <row r="4221" spans="1:2" x14ac:dyDescent="0.2">
      <c r="A4221">
        <v>1000</v>
      </c>
      <c r="B4221">
        <f t="shared" si="65"/>
        <v>0.83136327817170808</v>
      </c>
    </row>
    <row r="4222" spans="1:2" x14ac:dyDescent="0.2">
      <c r="A4222">
        <v>1000</v>
      </c>
      <c r="B4222">
        <f t="shared" si="65"/>
        <v>0.8315602836878625</v>
      </c>
    </row>
    <row r="4223" spans="1:2" x14ac:dyDescent="0.2">
      <c r="A4223">
        <v>1000</v>
      </c>
      <c r="B4223">
        <f t="shared" si="65"/>
        <v>0.83175728920401693</v>
      </c>
    </row>
    <row r="4224" spans="1:2" x14ac:dyDescent="0.2">
      <c r="A4224">
        <v>1000</v>
      </c>
      <c r="B4224">
        <f t="shared" si="65"/>
        <v>0.83195429472017135</v>
      </c>
    </row>
    <row r="4225" spans="1:2" x14ac:dyDescent="0.2">
      <c r="A4225">
        <v>1000</v>
      </c>
      <c r="B4225">
        <f t="shared" si="65"/>
        <v>0.83215130023632577</v>
      </c>
    </row>
    <row r="4226" spans="1:2" x14ac:dyDescent="0.2">
      <c r="A4226">
        <v>1000</v>
      </c>
      <c r="B4226">
        <f t="shared" si="65"/>
        <v>0.8323483057524802</v>
      </c>
    </row>
    <row r="4227" spans="1:2" x14ac:dyDescent="0.2">
      <c r="A4227">
        <v>1000</v>
      </c>
      <c r="B4227">
        <f t="shared" si="65"/>
        <v>0.83254531126863462</v>
      </c>
    </row>
    <row r="4228" spans="1:2" x14ac:dyDescent="0.2">
      <c r="A4228">
        <v>1000</v>
      </c>
      <c r="B4228">
        <f t="shared" ref="B4228:B4291" si="66">(1/5076)+B4227</f>
        <v>0.83274231678478905</v>
      </c>
    </row>
    <row r="4229" spans="1:2" x14ac:dyDescent="0.2">
      <c r="A4229">
        <v>1000</v>
      </c>
      <c r="B4229">
        <f t="shared" si="66"/>
        <v>0.83293932230094347</v>
      </c>
    </row>
    <row r="4230" spans="1:2" x14ac:dyDescent="0.2">
      <c r="A4230">
        <v>1000</v>
      </c>
      <c r="B4230">
        <f t="shared" si="66"/>
        <v>0.8331363278170979</v>
      </c>
    </row>
    <row r="4231" spans="1:2" x14ac:dyDescent="0.2">
      <c r="A4231">
        <v>1000</v>
      </c>
      <c r="B4231">
        <f t="shared" si="66"/>
        <v>0.83333333333325232</v>
      </c>
    </row>
    <row r="4232" spans="1:2" x14ac:dyDescent="0.2">
      <c r="A4232">
        <v>1000</v>
      </c>
      <c r="B4232">
        <f t="shared" si="66"/>
        <v>0.83353033884940675</v>
      </c>
    </row>
    <row r="4233" spans="1:2" x14ac:dyDescent="0.2">
      <c r="A4233">
        <v>1000</v>
      </c>
      <c r="B4233">
        <f t="shared" si="66"/>
        <v>0.83372734436556117</v>
      </c>
    </row>
    <row r="4234" spans="1:2" x14ac:dyDescent="0.2">
      <c r="A4234">
        <v>1000</v>
      </c>
      <c r="B4234">
        <f t="shared" si="66"/>
        <v>0.8339243498817156</v>
      </c>
    </row>
    <row r="4235" spans="1:2" x14ac:dyDescent="0.2">
      <c r="A4235">
        <v>1000</v>
      </c>
      <c r="B4235">
        <f t="shared" si="66"/>
        <v>0.83412135539787002</v>
      </c>
    </row>
    <row r="4236" spans="1:2" x14ac:dyDescent="0.2">
      <c r="A4236">
        <v>1000</v>
      </c>
      <c r="B4236">
        <f t="shared" si="66"/>
        <v>0.83431836091402445</v>
      </c>
    </row>
    <row r="4237" spans="1:2" x14ac:dyDescent="0.2">
      <c r="A4237">
        <v>1000</v>
      </c>
      <c r="B4237">
        <f t="shared" si="66"/>
        <v>0.83451536643017887</v>
      </c>
    </row>
    <row r="4238" spans="1:2" x14ac:dyDescent="0.2">
      <c r="A4238">
        <v>1000</v>
      </c>
      <c r="B4238">
        <f t="shared" si="66"/>
        <v>0.8347123719463333</v>
      </c>
    </row>
    <row r="4239" spans="1:2" x14ac:dyDescent="0.2">
      <c r="A4239">
        <v>1000</v>
      </c>
      <c r="B4239">
        <f t="shared" si="66"/>
        <v>0.83490937746248772</v>
      </c>
    </row>
    <row r="4240" spans="1:2" x14ac:dyDescent="0.2">
      <c r="A4240">
        <v>1000</v>
      </c>
      <c r="B4240">
        <f t="shared" si="66"/>
        <v>0.83510638297864215</v>
      </c>
    </row>
    <row r="4241" spans="1:2" x14ac:dyDescent="0.2">
      <c r="A4241">
        <v>1000</v>
      </c>
      <c r="B4241">
        <f t="shared" si="66"/>
        <v>0.83530338849479657</v>
      </c>
    </row>
    <row r="4242" spans="1:2" x14ac:dyDescent="0.2">
      <c r="A4242">
        <v>1000</v>
      </c>
      <c r="B4242">
        <f t="shared" si="66"/>
        <v>0.835500394010951</v>
      </c>
    </row>
    <row r="4243" spans="1:2" x14ac:dyDescent="0.2">
      <c r="A4243">
        <v>1000</v>
      </c>
      <c r="B4243">
        <f t="shared" si="66"/>
        <v>0.83569739952710542</v>
      </c>
    </row>
    <row r="4244" spans="1:2" x14ac:dyDescent="0.2">
      <c r="A4244">
        <v>1000</v>
      </c>
      <c r="B4244">
        <f t="shared" si="66"/>
        <v>0.83589440504325985</v>
      </c>
    </row>
    <row r="4245" spans="1:2" x14ac:dyDescent="0.2">
      <c r="A4245">
        <v>1000</v>
      </c>
      <c r="B4245">
        <f t="shared" si="66"/>
        <v>0.83609141055941427</v>
      </c>
    </row>
    <row r="4246" spans="1:2" x14ac:dyDescent="0.2">
      <c r="A4246">
        <v>1000</v>
      </c>
      <c r="B4246">
        <f t="shared" si="66"/>
        <v>0.8362884160755687</v>
      </c>
    </row>
    <row r="4247" spans="1:2" x14ac:dyDescent="0.2">
      <c r="A4247">
        <v>1000</v>
      </c>
      <c r="B4247">
        <f t="shared" si="66"/>
        <v>0.83648542159172312</v>
      </c>
    </row>
    <row r="4248" spans="1:2" x14ac:dyDescent="0.2">
      <c r="A4248">
        <v>1000</v>
      </c>
      <c r="B4248">
        <f t="shared" si="66"/>
        <v>0.83668242710787755</v>
      </c>
    </row>
    <row r="4249" spans="1:2" x14ac:dyDescent="0.2">
      <c r="A4249">
        <v>1000</v>
      </c>
      <c r="B4249">
        <f t="shared" si="66"/>
        <v>0.83687943262403197</v>
      </c>
    </row>
    <row r="4250" spans="1:2" x14ac:dyDescent="0.2">
      <c r="A4250">
        <v>1000</v>
      </c>
      <c r="B4250">
        <f t="shared" si="66"/>
        <v>0.8370764381401864</v>
      </c>
    </row>
    <row r="4251" spans="1:2" x14ac:dyDescent="0.2">
      <c r="A4251">
        <v>1000</v>
      </c>
      <c r="B4251">
        <f t="shared" si="66"/>
        <v>0.83727344365634082</v>
      </c>
    </row>
    <row r="4252" spans="1:2" x14ac:dyDescent="0.2">
      <c r="A4252">
        <v>1000</v>
      </c>
      <c r="B4252">
        <f t="shared" si="66"/>
        <v>0.83747044917249525</v>
      </c>
    </row>
    <row r="4253" spans="1:2" x14ac:dyDescent="0.2">
      <c r="A4253">
        <v>1000</v>
      </c>
      <c r="B4253">
        <f t="shared" si="66"/>
        <v>0.83766745468864967</v>
      </c>
    </row>
    <row r="4254" spans="1:2" x14ac:dyDescent="0.2">
      <c r="A4254">
        <v>1000</v>
      </c>
      <c r="B4254">
        <f t="shared" si="66"/>
        <v>0.8378644602048041</v>
      </c>
    </row>
    <row r="4255" spans="1:2" x14ac:dyDescent="0.2">
      <c r="A4255">
        <v>1000</v>
      </c>
      <c r="B4255">
        <f t="shared" si="66"/>
        <v>0.83806146572095852</v>
      </c>
    </row>
    <row r="4256" spans="1:2" x14ac:dyDescent="0.2">
      <c r="A4256">
        <v>1000</v>
      </c>
      <c r="B4256">
        <f t="shared" si="66"/>
        <v>0.83825847123711295</v>
      </c>
    </row>
    <row r="4257" spans="1:2" x14ac:dyDescent="0.2">
      <c r="A4257">
        <v>1000</v>
      </c>
      <c r="B4257">
        <f t="shared" si="66"/>
        <v>0.83845547675326737</v>
      </c>
    </row>
    <row r="4258" spans="1:2" x14ac:dyDescent="0.2">
      <c r="A4258">
        <v>1000</v>
      </c>
      <c r="B4258">
        <f t="shared" si="66"/>
        <v>0.8386524822694218</v>
      </c>
    </row>
    <row r="4259" spans="1:2" x14ac:dyDescent="0.2">
      <c r="A4259">
        <v>1000</v>
      </c>
      <c r="B4259">
        <f t="shared" si="66"/>
        <v>0.83884948778557622</v>
      </c>
    </row>
    <row r="4260" spans="1:2" x14ac:dyDescent="0.2">
      <c r="A4260">
        <v>1000</v>
      </c>
      <c r="B4260">
        <f t="shared" si="66"/>
        <v>0.83904649330173064</v>
      </c>
    </row>
    <row r="4261" spans="1:2" x14ac:dyDescent="0.2">
      <c r="A4261">
        <v>1000</v>
      </c>
      <c r="B4261">
        <f t="shared" si="66"/>
        <v>0.83924349881788507</v>
      </c>
    </row>
    <row r="4262" spans="1:2" x14ac:dyDescent="0.2">
      <c r="A4262">
        <v>1000</v>
      </c>
      <c r="B4262">
        <f t="shared" si="66"/>
        <v>0.83944050433403949</v>
      </c>
    </row>
    <row r="4263" spans="1:2" x14ac:dyDescent="0.2">
      <c r="A4263">
        <v>1000</v>
      </c>
      <c r="B4263">
        <f t="shared" si="66"/>
        <v>0.83963750985019392</v>
      </c>
    </row>
    <row r="4264" spans="1:2" x14ac:dyDescent="0.2">
      <c r="A4264">
        <v>1000</v>
      </c>
      <c r="B4264">
        <f t="shared" si="66"/>
        <v>0.83983451536634834</v>
      </c>
    </row>
    <row r="4265" spans="1:2" x14ac:dyDescent="0.2">
      <c r="A4265">
        <v>1000</v>
      </c>
      <c r="B4265">
        <f t="shared" si="66"/>
        <v>0.84003152088250277</v>
      </c>
    </row>
    <row r="4266" spans="1:2" x14ac:dyDescent="0.2">
      <c r="A4266">
        <v>1000</v>
      </c>
      <c r="B4266">
        <f t="shared" si="66"/>
        <v>0.84022852639865719</v>
      </c>
    </row>
    <row r="4267" spans="1:2" x14ac:dyDescent="0.2">
      <c r="A4267">
        <v>1000</v>
      </c>
      <c r="B4267">
        <f t="shared" si="66"/>
        <v>0.84042553191481162</v>
      </c>
    </row>
    <row r="4268" spans="1:2" x14ac:dyDescent="0.2">
      <c r="A4268">
        <v>1000</v>
      </c>
      <c r="B4268">
        <f t="shared" si="66"/>
        <v>0.84062253743096604</v>
      </c>
    </row>
    <row r="4269" spans="1:2" x14ac:dyDescent="0.2">
      <c r="A4269">
        <v>1000</v>
      </c>
      <c r="B4269">
        <f t="shared" si="66"/>
        <v>0.84081954294712047</v>
      </c>
    </row>
    <row r="4270" spans="1:2" x14ac:dyDescent="0.2">
      <c r="A4270">
        <v>1000</v>
      </c>
      <c r="B4270">
        <f t="shared" si="66"/>
        <v>0.84101654846327489</v>
      </c>
    </row>
    <row r="4271" spans="1:2" x14ac:dyDescent="0.2">
      <c r="A4271">
        <v>1000</v>
      </c>
      <c r="B4271">
        <f t="shared" si="66"/>
        <v>0.84121355397942932</v>
      </c>
    </row>
    <row r="4272" spans="1:2" x14ac:dyDescent="0.2">
      <c r="A4272">
        <v>1000</v>
      </c>
      <c r="B4272">
        <f t="shared" si="66"/>
        <v>0.84141055949558374</v>
      </c>
    </row>
    <row r="4273" spans="1:2" x14ac:dyDescent="0.2">
      <c r="A4273">
        <v>1000</v>
      </c>
      <c r="B4273">
        <f t="shared" si="66"/>
        <v>0.84160756501173817</v>
      </c>
    </row>
    <row r="4274" spans="1:2" x14ac:dyDescent="0.2">
      <c r="A4274">
        <v>1000</v>
      </c>
      <c r="B4274">
        <f t="shared" si="66"/>
        <v>0.84180457052789259</v>
      </c>
    </row>
    <row r="4275" spans="1:2" x14ac:dyDescent="0.2">
      <c r="A4275">
        <v>1000</v>
      </c>
      <c r="B4275">
        <f t="shared" si="66"/>
        <v>0.84200157604404702</v>
      </c>
    </row>
    <row r="4276" spans="1:2" x14ac:dyDescent="0.2">
      <c r="A4276">
        <v>1000</v>
      </c>
      <c r="B4276">
        <f t="shared" si="66"/>
        <v>0.84219858156020144</v>
      </c>
    </row>
    <row r="4277" spans="1:2" x14ac:dyDescent="0.2">
      <c r="A4277">
        <v>1000</v>
      </c>
      <c r="B4277">
        <f t="shared" si="66"/>
        <v>0.84239558707635587</v>
      </c>
    </row>
    <row r="4278" spans="1:2" x14ac:dyDescent="0.2">
      <c r="A4278">
        <v>1000</v>
      </c>
      <c r="B4278">
        <f t="shared" si="66"/>
        <v>0.84259259259251029</v>
      </c>
    </row>
    <row r="4279" spans="1:2" x14ac:dyDescent="0.2">
      <c r="A4279">
        <v>1000</v>
      </c>
      <c r="B4279">
        <f t="shared" si="66"/>
        <v>0.84278959810866472</v>
      </c>
    </row>
    <row r="4280" spans="1:2" x14ac:dyDescent="0.2">
      <c r="A4280">
        <v>1000</v>
      </c>
      <c r="B4280">
        <f t="shared" si="66"/>
        <v>0.84298660362481914</v>
      </c>
    </row>
    <row r="4281" spans="1:2" x14ac:dyDescent="0.2">
      <c r="A4281">
        <v>1000</v>
      </c>
      <c r="B4281">
        <f t="shared" si="66"/>
        <v>0.84318360914097357</v>
      </c>
    </row>
    <row r="4282" spans="1:2" x14ac:dyDescent="0.2">
      <c r="A4282">
        <v>1000</v>
      </c>
      <c r="B4282">
        <f t="shared" si="66"/>
        <v>0.84338061465712799</v>
      </c>
    </row>
    <row r="4283" spans="1:2" x14ac:dyDescent="0.2">
      <c r="A4283">
        <v>1000</v>
      </c>
      <c r="B4283">
        <f t="shared" si="66"/>
        <v>0.84357762017328242</v>
      </c>
    </row>
    <row r="4284" spans="1:2" x14ac:dyDescent="0.2">
      <c r="A4284">
        <v>1000</v>
      </c>
      <c r="B4284">
        <f t="shared" si="66"/>
        <v>0.84377462568943684</v>
      </c>
    </row>
    <row r="4285" spans="1:2" x14ac:dyDescent="0.2">
      <c r="A4285">
        <v>1000</v>
      </c>
      <c r="B4285">
        <f t="shared" si="66"/>
        <v>0.84397163120559127</v>
      </c>
    </row>
    <row r="4286" spans="1:2" x14ac:dyDescent="0.2">
      <c r="A4286">
        <v>1000</v>
      </c>
      <c r="B4286">
        <f t="shared" si="66"/>
        <v>0.84416863672174569</v>
      </c>
    </row>
    <row r="4287" spans="1:2" x14ac:dyDescent="0.2">
      <c r="A4287">
        <v>1000</v>
      </c>
      <c r="B4287">
        <f t="shared" si="66"/>
        <v>0.84436564223790012</v>
      </c>
    </row>
    <row r="4288" spans="1:2" x14ac:dyDescent="0.2">
      <c r="A4288">
        <v>1000</v>
      </c>
      <c r="B4288">
        <f t="shared" si="66"/>
        <v>0.84456264775405454</v>
      </c>
    </row>
    <row r="4289" spans="1:2" x14ac:dyDescent="0.2">
      <c r="A4289">
        <v>1000</v>
      </c>
      <c r="B4289">
        <f t="shared" si="66"/>
        <v>0.84475965327020897</v>
      </c>
    </row>
    <row r="4290" spans="1:2" x14ac:dyDescent="0.2">
      <c r="A4290">
        <v>1000</v>
      </c>
      <c r="B4290">
        <f t="shared" si="66"/>
        <v>0.84495665878636339</v>
      </c>
    </row>
    <row r="4291" spans="1:2" x14ac:dyDescent="0.2">
      <c r="A4291">
        <v>1000</v>
      </c>
      <c r="B4291">
        <f t="shared" si="66"/>
        <v>0.84515366430251782</v>
      </c>
    </row>
    <row r="4292" spans="1:2" x14ac:dyDescent="0.2">
      <c r="A4292">
        <v>1000</v>
      </c>
      <c r="B4292">
        <f t="shared" ref="B4292:B4355" si="67">(1/5076)+B4291</f>
        <v>0.84535066981867224</v>
      </c>
    </row>
    <row r="4293" spans="1:2" x14ac:dyDescent="0.2">
      <c r="A4293">
        <v>1000</v>
      </c>
      <c r="B4293">
        <f t="shared" si="67"/>
        <v>0.84554767533482666</v>
      </c>
    </row>
    <row r="4294" spans="1:2" x14ac:dyDescent="0.2">
      <c r="A4294">
        <v>1000</v>
      </c>
      <c r="B4294">
        <f t="shared" si="67"/>
        <v>0.84574468085098109</v>
      </c>
    </row>
    <row r="4295" spans="1:2" x14ac:dyDescent="0.2">
      <c r="A4295">
        <v>1000</v>
      </c>
      <c r="B4295">
        <f t="shared" si="67"/>
        <v>0.84594168636713551</v>
      </c>
    </row>
    <row r="4296" spans="1:2" x14ac:dyDescent="0.2">
      <c r="A4296">
        <v>1000</v>
      </c>
      <c r="B4296">
        <f t="shared" si="67"/>
        <v>0.84613869188328994</v>
      </c>
    </row>
    <row r="4297" spans="1:2" x14ac:dyDescent="0.2">
      <c r="A4297">
        <v>1000</v>
      </c>
      <c r="B4297">
        <f t="shared" si="67"/>
        <v>0.84633569739944436</v>
      </c>
    </row>
    <row r="4298" spans="1:2" x14ac:dyDescent="0.2">
      <c r="A4298">
        <v>1000</v>
      </c>
      <c r="B4298">
        <f t="shared" si="67"/>
        <v>0.84653270291559879</v>
      </c>
    </row>
    <row r="4299" spans="1:2" x14ac:dyDescent="0.2">
      <c r="A4299">
        <v>1000</v>
      </c>
      <c r="B4299">
        <f t="shared" si="67"/>
        <v>0.84672970843175321</v>
      </c>
    </row>
    <row r="4300" spans="1:2" x14ac:dyDescent="0.2">
      <c r="A4300">
        <v>1000</v>
      </c>
      <c r="B4300">
        <f t="shared" si="67"/>
        <v>0.84692671394790764</v>
      </c>
    </row>
    <row r="4301" spans="1:2" x14ac:dyDescent="0.2">
      <c r="A4301">
        <v>1000</v>
      </c>
      <c r="B4301">
        <f t="shared" si="67"/>
        <v>0.84712371946406206</v>
      </c>
    </row>
    <row r="4302" spans="1:2" x14ac:dyDescent="0.2">
      <c r="A4302">
        <v>1000</v>
      </c>
      <c r="B4302">
        <f t="shared" si="67"/>
        <v>0.84732072498021649</v>
      </c>
    </row>
    <row r="4303" spans="1:2" x14ac:dyDescent="0.2">
      <c r="A4303">
        <v>1000</v>
      </c>
      <c r="B4303">
        <f t="shared" si="67"/>
        <v>0.84751773049637091</v>
      </c>
    </row>
    <row r="4304" spans="1:2" x14ac:dyDescent="0.2">
      <c r="A4304">
        <v>1000</v>
      </c>
      <c r="B4304">
        <f t="shared" si="67"/>
        <v>0.84771473601252534</v>
      </c>
    </row>
    <row r="4305" spans="1:2" x14ac:dyDescent="0.2">
      <c r="A4305">
        <v>1000</v>
      </c>
      <c r="B4305">
        <f t="shared" si="67"/>
        <v>0.84791174152867976</v>
      </c>
    </row>
    <row r="4306" spans="1:2" x14ac:dyDescent="0.2">
      <c r="A4306">
        <v>1000</v>
      </c>
      <c r="B4306">
        <f t="shared" si="67"/>
        <v>0.84810874704483419</v>
      </c>
    </row>
    <row r="4307" spans="1:2" x14ac:dyDescent="0.2">
      <c r="A4307">
        <v>1000</v>
      </c>
      <c r="B4307">
        <f t="shared" si="67"/>
        <v>0.84830575256098861</v>
      </c>
    </row>
    <row r="4308" spans="1:2" x14ac:dyDescent="0.2">
      <c r="A4308">
        <v>1000</v>
      </c>
      <c r="B4308">
        <f t="shared" si="67"/>
        <v>0.84850275807714304</v>
      </c>
    </row>
    <row r="4309" spans="1:2" x14ac:dyDescent="0.2">
      <c r="A4309">
        <v>1000</v>
      </c>
      <c r="B4309">
        <f t="shared" si="67"/>
        <v>0.84869976359329746</v>
      </c>
    </row>
    <row r="4310" spans="1:2" x14ac:dyDescent="0.2">
      <c r="A4310">
        <v>1000</v>
      </c>
      <c r="B4310">
        <f t="shared" si="67"/>
        <v>0.84889676910945189</v>
      </c>
    </row>
    <row r="4311" spans="1:2" x14ac:dyDescent="0.2">
      <c r="A4311">
        <v>1000</v>
      </c>
      <c r="B4311">
        <f t="shared" si="67"/>
        <v>0.84909377462560631</v>
      </c>
    </row>
    <row r="4312" spans="1:2" x14ac:dyDescent="0.2">
      <c r="A4312">
        <v>1000</v>
      </c>
      <c r="B4312">
        <f t="shared" si="67"/>
        <v>0.84929078014176074</v>
      </c>
    </row>
    <row r="4313" spans="1:2" x14ac:dyDescent="0.2">
      <c r="A4313">
        <v>1000</v>
      </c>
      <c r="B4313">
        <f t="shared" si="67"/>
        <v>0.84948778565791516</v>
      </c>
    </row>
    <row r="4314" spans="1:2" x14ac:dyDescent="0.2">
      <c r="A4314">
        <v>1000</v>
      </c>
      <c r="B4314">
        <f t="shared" si="67"/>
        <v>0.84968479117406959</v>
      </c>
    </row>
    <row r="4315" spans="1:2" x14ac:dyDescent="0.2">
      <c r="A4315">
        <v>1000</v>
      </c>
      <c r="B4315">
        <f t="shared" si="67"/>
        <v>0.84988179669022401</v>
      </c>
    </row>
    <row r="4316" spans="1:2" x14ac:dyDescent="0.2">
      <c r="A4316">
        <v>1000</v>
      </c>
      <c r="B4316">
        <f t="shared" si="67"/>
        <v>0.85007880220637844</v>
      </c>
    </row>
    <row r="4317" spans="1:2" x14ac:dyDescent="0.2">
      <c r="A4317">
        <v>1000</v>
      </c>
      <c r="B4317">
        <f t="shared" si="67"/>
        <v>0.85027580772253286</v>
      </c>
    </row>
    <row r="4318" spans="1:2" x14ac:dyDescent="0.2">
      <c r="A4318">
        <v>1000</v>
      </c>
      <c r="B4318">
        <f t="shared" si="67"/>
        <v>0.85047281323868729</v>
      </c>
    </row>
    <row r="4319" spans="1:2" x14ac:dyDescent="0.2">
      <c r="A4319">
        <v>1000</v>
      </c>
      <c r="B4319">
        <f t="shared" si="67"/>
        <v>0.85066981875484171</v>
      </c>
    </row>
    <row r="4320" spans="1:2" x14ac:dyDescent="0.2">
      <c r="A4320">
        <v>1000</v>
      </c>
      <c r="B4320">
        <f t="shared" si="67"/>
        <v>0.85086682427099614</v>
      </c>
    </row>
    <row r="4321" spans="1:2" x14ac:dyDescent="0.2">
      <c r="A4321">
        <v>1000</v>
      </c>
      <c r="B4321">
        <f t="shared" si="67"/>
        <v>0.85106382978715056</v>
      </c>
    </row>
    <row r="4322" spans="1:2" x14ac:dyDescent="0.2">
      <c r="A4322">
        <v>1000</v>
      </c>
      <c r="B4322">
        <f t="shared" si="67"/>
        <v>0.85126083530330499</v>
      </c>
    </row>
    <row r="4323" spans="1:2" x14ac:dyDescent="0.2">
      <c r="A4323">
        <v>1000</v>
      </c>
      <c r="B4323">
        <f t="shared" si="67"/>
        <v>0.85145784081945941</v>
      </c>
    </row>
    <row r="4324" spans="1:2" x14ac:dyDescent="0.2">
      <c r="A4324">
        <v>1000</v>
      </c>
      <c r="B4324">
        <f t="shared" si="67"/>
        <v>0.85165484633561384</v>
      </c>
    </row>
    <row r="4325" spans="1:2" x14ac:dyDescent="0.2">
      <c r="A4325">
        <v>1000</v>
      </c>
      <c r="B4325">
        <f t="shared" si="67"/>
        <v>0.85185185185176826</v>
      </c>
    </row>
    <row r="4326" spans="1:2" x14ac:dyDescent="0.2">
      <c r="A4326">
        <v>1000</v>
      </c>
      <c r="B4326">
        <f t="shared" si="67"/>
        <v>0.85204885736792269</v>
      </c>
    </row>
    <row r="4327" spans="1:2" x14ac:dyDescent="0.2">
      <c r="A4327">
        <v>1000</v>
      </c>
      <c r="B4327">
        <f t="shared" si="67"/>
        <v>0.85224586288407711</v>
      </c>
    </row>
    <row r="4328" spans="1:2" x14ac:dyDescent="0.2">
      <c r="A4328">
        <v>1000</v>
      </c>
      <c r="B4328">
        <f t="shared" si="67"/>
        <v>0.85244286840023153</v>
      </c>
    </row>
    <row r="4329" spans="1:2" x14ac:dyDescent="0.2">
      <c r="A4329">
        <v>1000</v>
      </c>
      <c r="B4329">
        <f t="shared" si="67"/>
        <v>0.85263987391638596</v>
      </c>
    </row>
    <row r="4330" spans="1:2" x14ac:dyDescent="0.2">
      <c r="A4330">
        <v>1000</v>
      </c>
      <c r="B4330">
        <f t="shared" si="67"/>
        <v>0.85283687943254038</v>
      </c>
    </row>
    <row r="4331" spans="1:2" x14ac:dyDescent="0.2">
      <c r="A4331">
        <v>1000</v>
      </c>
      <c r="B4331">
        <f t="shared" si="67"/>
        <v>0.85303388494869481</v>
      </c>
    </row>
    <row r="4332" spans="1:2" x14ac:dyDescent="0.2">
      <c r="A4332">
        <v>1000</v>
      </c>
      <c r="B4332">
        <f t="shared" si="67"/>
        <v>0.85323089046484923</v>
      </c>
    </row>
    <row r="4333" spans="1:2" x14ac:dyDescent="0.2">
      <c r="A4333">
        <v>1000</v>
      </c>
      <c r="B4333">
        <f t="shared" si="67"/>
        <v>0.85342789598100366</v>
      </c>
    </row>
    <row r="4334" spans="1:2" x14ac:dyDescent="0.2">
      <c r="A4334">
        <v>1000</v>
      </c>
      <c r="B4334">
        <f t="shared" si="67"/>
        <v>0.85362490149715808</v>
      </c>
    </row>
    <row r="4335" spans="1:2" x14ac:dyDescent="0.2">
      <c r="A4335">
        <v>1000</v>
      </c>
      <c r="B4335">
        <f t="shared" si="67"/>
        <v>0.85382190701331251</v>
      </c>
    </row>
    <row r="4336" spans="1:2" x14ac:dyDescent="0.2">
      <c r="A4336">
        <v>1000</v>
      </c>
      <c r="B4336">
        <f t="shared" si="67"/>
        <v>0.85401891252946693</v>
      </c>
    </row>
    <row r="4337" spans="1:2" x14ac:dyDescent="0.2">
      <c r="A4337">
        <v>1000</v>
      </c>
      <c r="B4337">
        <f t="shared" si="67"/>
        <v>0.85421591804562136</v>
      </c>
    </row>
    <row r="4338" spans="1:2" x14ac:dyDescent="0.2">
      <c r="A4338">
        <v>1000</v>
      </c>
      <c r="B4338">
        <f t="shared" si="67"/>
        <v>0.85441292356177578</v>
      </c>
    </row>
    <row r="4339" spans="1:2" x14ac:dyDescent="0.2">
      <c r="A4339">
        <v>1000</v>
      </c>
      <c r="B4339">
        <f t="shared" si="67"/>
        <v>0.85460992907793021</v>
      </c>
    </row>
    <row r="4340" spans="1:2" x14ac:dyDescent="0.2">
      <c r="A4340">
        <v>1000</v>
      </c>
      <c r="B4340">
        <f t="shared" si="67"/>
        <v>0.85480693459408463</v>
      </c>
    </row>
    <row r="4341" spans="1:2" x14ac:dyDescent="0.2">
      <c r="A4341">
        <v>1000</v>
      </c>
      <c r="B4341">
        <f t="shared" si="67"/>
        <v>0.85500394011023906</v>
      </c>
    </row>
    <row r="4342" spans="1:2" x14ac:dyDescent="0.2">
      <c r="A4342">
        <v>1000</v>
      </c>
      <c r="B4342">
        <f t="shared" si="67"/>
        <v>0.85520094562639348</v>
      </c>
    </row>
    <row r="4343" spans="1:2" x14ac:dyDescent="0.2">
      <c r="A4343">
        <v>1000</v>
      </c>
      <c r="B4343">
        <f t="shared" si="67"/>
        <v>0.85539795114254791</v>
      </c>
    </row>
    <row r="4344" spans="1:2" x14ac:dyDescent="0.2">
      <c r="A4344">
        <v>1000</v>
      </c>
      <c r="B4344">
        <f t="shared" si="67"/>
        <v>0.85559495665870233</v>
      </c>
    </row>
    <row r="4345" spans="1:2" x14ac:dyDescent="0.2">
      <c r="A4345">
        <v>1000</v>
      </c>
      <c r="B4345">
        <f t="shared" si="67"/>
        <v>0.85579196217485676</v>
      </c>
    </row>
    <row r="4346" spans="1:2" x14ac:dyDescent="0.2">
      <c r="A4346">
        <v>1000</v>
      </c>
      <c r="B4346">
        <f t="shared" si="67"/>
        <v>0.85598896769101118</v>
      </c>
    </row>
    <row r="4347" spans="1:2" x14ac:dyDescent="0.2">
      <c r="A4347">
        <v>1000</v>
      </c>
      <c r="B4347">
        <f t="shared" si="67"/>
        <v>0.85618597320716561</v>
      </c>
    </row>
    <row r="4348" spans="1:2" x14ac:dyDescent="0.2">
      <c r="A4348">
        <v>1000</v>
      </c>
      <c r="B4348">
        <f t="shared" si="67"/>
        <v>0.85638297872332003</v>
      </c>
    </row>
    <row r="4349" spans="1:2" x14ac:dyDescent="0.2">
      <c r="A4349">
        <v>1000</v>
      </c>
      <c r="B4349">
        <f t="shared" si="67"/>
        <v>0.85657998423947446</v>
      </c>
    </row>
    <row r="4350" spans="1:2" x14ac:dyDescent="0.2">
      <c r="A4350">
        <v>1000</v>
      </c>
      <c r="B4350">
        <f t="shared" si="67"/>
        <v>0.85677698975562888</v>
      </c>
    </row>
    <row r="4351" spans="1:2" x14ac:dyDescent="0.2">
      <c r="A4351">
        <v>1000</v>
      </c>
      <c r="B4351">
        <f t="shared" si="67"/>
        <v>0.85697399527178331</v>
      </c>
    </row>
    <row r="4352" spans="1:2" x14ac:dyDescent="0.2">
      <c r="A4352">
        <v>1000</v>
      </c>
      <c r="B4352">
        <f t="shared" si="67"/>
        <v>0.85717100078793773</v>
      </c>
    </row>
    <row r="4353" spans="1:2" x14ac:dyDescent="0.2">
      <c r="A4353">
        <v>1000</v>
      </c>
      <c r="B4353">
        <f t="shared" si="67"/>
        <v>0.85736800630409216</v>
      </c>
    </row>
    <row r="4354" spans="1:2" x14ac:dyDescent="0.2">
      <c r="A4354">
        <v>1000</v>
      </c>
      <c r="B4354">
        <f t="shared" si="67"/>
        <v>0.85756501182024658</v>
      </c>
    </row>
    <row r="4355" spans="1:2" x14ac:dyDescent="0.2">
      <c r="A4355">
        <v>1000</v>
      </c>
      <c r="B4355">
        <f t="shared" si="67"/>
        <v>0.85776201733640101</v>
      </c>
    </row>
    <row r="4356" spans="1:2" x14ac:dyDescent="0.2">
      <c r="A4356">
        <v>1000</v>
      </c>
      <c r="B4356">
        <f t="shared" ref="B4356:B4419" si="68">(1/5076)+B4355</f>
        <v>0.85795902285255543</v>
      </c>
    </row>
    <row r="4357" spans="1:2" x14ac:dyDescent="0.2">
      <c r="A4357">
        <v>1000</v>
      </c>
      <c r="B4357">
        <f t="shared" si="68"/>
        <v>0.85815602836870986</v>
      </c>
    </row>
    <row r="4358" spans="1:2" x14ac:dyDescent="0.2">
      <c r="A4358">
        <v>1000</v>
      </c>
      <c r="B4358">
        <f t="shared" si="68"/>
        <v>0.85835303388486428</v>
      </c>
    </row>
    <row r="4359" spans="1:2" x14ac:dyDescent="0.2">
      <c r="A4359">
        <v>1000</v>
      </c>
      <c r="B4359">
        <f t="shared" si="68"/>
        <v>0.85855003940101871</v>
      </c>
    </row>
    <row r="4360" spans="1:2" x14ac:dyDescent="0.2">
      <c r="A4360">
        <v>1000</v>
      </c>
      <c r="B4360">
        <f t="shared" si="68"/>
        <v>0.85874704491717313</v>
      </c>
    </row>
    <row r="4361" spans="1:2" x14ac:dyDescent="0.2">
      <c r="A4361">
        <v>1000</v>
      </c>
      <c r="B4361">
        <f t="shared" si="68"/>
        <v>0.85894405043332756</v>
      </c>
    </row>
    <row r="4362" spans="1:2" x14ac:dyDescent="0.2">
      <c r="A4362">
        <v>1000</v>
      </c>
      <c r="B4362">
        <f t="shared" si="68"/>
        <v>0.85914105594948198</v>
      </c>
    </row>
    <row r="4363" spans="1:2" x14ac:dyDescent="0.2">
      <c r="A4363">
        <v>1000</v>
      </c>
      <c r="B4363">
        <f t="shared" si="68"/>
        <v>0.8593380614656364</v>
      </c>
    </row>
    <row r="4364" spans="1:2" x14ac:dyDescent="0.2">
      <c r="A4364">
        <v>1000</v>
      </c>
      <c r="B4364">
        <f t="shared" si="68"/>
        <v>0.85953506698179083</v>
      </c>
    </row>
    <row r="4365" spans="1:2" x14ac:dyDescent="0.2">
      <c r="A4365">
        <v>1000</v>
      </c>
      <c r="B4365">
        <f t="shared" si="68"/>
        <v>0.85973207249794525</v>
      </c>
    </row>
    <row r="4366" spans="1:2" x14ac:dyDescent="0.2">
      <c r="A4366">
        <v>1000</v>
      </c>
      <c r="B4366">
        <f t="shared" si="68"/>
        <v>0.85992907801409968</v>
      </c>
    </row>
    <row r="4367" spans="1:2" x14ac:dyDescent="0.2">
      <c r="A4367">
        <v>1000</v>
      </c>
      <c r="B4367">
        <f t="shared" si="68"/>
        <v>0.8601260835302541</v>
      </c>
    </row>
    <row r="4368" spans="1:2" x14ac:dyDescent="0.2">
      <c r="A4368">
        <v>1000</v>
      </c>
      <c r="B4368">
        <f t="shared" si="68"/>
        <v>0.86032308904640853</v>
      </c>
    </row>
    <row r="4369" spans="1:2" x14ac:dyDescent="0.2">
      <c r="A4369">
        <v>1000</v>
      </c>
      <c r="B4369">
        <f t="shared" si="68"/>
        <v>0.86052009456256295</v>
      </c>
    </row>
    <row r="4370" spans="1:2" x14ac:dyDescent="0.2">
      <c r="A4370">
        <v>1000</v>
      </c>
      <c r="B4370">
        <f t="shared" si="68"/>
        <v>0.86071710007871738</v>
      </c>
    </row>
    <row r="4371" spans="1:2" x14ac:dyDescent="0.2">
      <c r="A4371">
        <v>1000</v>
      </c>
      <c r="B4371">
        <f t="shared" si="68"/>
        <v>0.8609141055948718</v>
      </c>
    </row>
    <row r="4372" spans="1:2" x14ac:dyDescent="0.2">
      <c r="A4372">
        <v>1000</v>
      </c>
      <c r="B4372">
        <f t="shared" si="68"/>
        <v>0.86111111111102623</v>
      </c>
    </row>
    <row r="4373" spans="1:2" x14ac:dyDescent="0.2">
      <c r="A4373">
        <v>1000</v>
      </c>
      <c r="B4373">
        <f t="shared" si="68"/>
        <v>0.86130811662718065</v>
      </c>
    </row>
    <row r="4374" spans="1:2" x14ac:dyDescent="0.2">
      <c r="A4374">
        <v>1000</v>
      </c>
      <c r="B4374">
        <f t="shared" si="68"/>
        <v>0.86150512214333508</v>
      </c>
    </row>
    <row r="4375" spans="1:2" x14ac:dyDescent="0.2">
      <c r="A4375">
        <v>1000</v>
      </c>
      <c r="B4375">
        <f t="shared" si="68"/>
        <v>0.8617021276594895</v>
      </c>
    </row>
    <row r="4376" spans="1:2" x14ac:dyDescent="0.2">
      <c r="A4376">
        <v>1000</v>
      </c>
      <c r="B4376">
        <f t="shared" si="68"/>
        <v>0.86189913317564393</v>
      </c>
    </row>
    <row r="4377" spans="1:2" x14ac:dyDescent="0.2">
      <c r="A4377">
        <v>1000</v>
      </c>
      <c r="B4377">
        <f t="shared" si="68"/>
        <v>0.86209613869179835</v>
      </c>
    </row>
    <row r="4378" spans="1:2" x14ac:dyDescent="0.2">
      <c r="A4378">
        <v>1000</v>
      </c>
      <c r="B4378">
        <f t="shared" si="68"/>
        <v>0.86229314420795278</v>
      </c>
    </row>
    <row r="4379" spans="1:2" x14ac:dyDescent="0.2">
      <c r="A4379">
        <v>1000</v>
      </c>
      <c r="B4379">
        <f t="shared" si="68"/>
        <v>0.8624901497241072</v>
      </c>
    </row>
    <row r="4380" spans="1:2" x14ac:dyDescent="0.2">
      <c r="A4380">
        <v>1000</v>
      </c>
      <c r="B4380">
        <f t="shared" si="68"/>
        <v>0.86268715524026163</v>
      </c>
    </row>
    <row r="4381" spans="1:2" x14ac:dyDescent="0.2">
      <c r="A4381">
        <v>1000</v>
      </c>
      <c r="B4381">
        <f t="shared" si="68"/>
        <v>0.86288416075641605</v>
      </c>
    </row>
    <row r="4382" spans="1:2" x14ac:dyDescent="0.2">
      <c r="A4382">
        <v>1000</v>
      </c>
      <c r="B4382">
        <f t="shared" si="68"/>
        <v>0.86308116627257048</v>
      </c>
    </row>
    <row r="4383" spans="1:2" x14ac:dyDescent="0.2">
      <c r="A4383">
        <v>1000</v>
      </c>
      <c r="B4383">
        <f t="shared" si="68"/>
        <v>0.8632781717887249</v>
      </c>
    </row>
    <row r="4384" spans="1:2" x14ac:dyDescent="0.2">
      <c r="A4384">
        <v>1000</v>
      </c>
      <c r="B4384">
        <f t="shared" si="68"/>
        <v>0.86347517730487933</v>
      </c>
    </row>
    <row r="4385" spans="1:2" x14ac:dyDescent="0.2">
      <c r="A4385">
        <v>1000</v>
      </c>
      <c r="B4385">
        <f t="shared" si="68"/>
        <v>0.86367218282103375</v>
      </c>
    </row>
    <row r="4386" spans="1:2" x14ac:dyDescent="0.2">
      <c r="A4386">
        <v>1000</v>
      </c>
      <c r="B4386">
        <f t="shared" si="68"/>
        <v>0.86386918833718818</v>
      </c>
    </row>
    <row r="4387" spans="1:2" x14ac:dyDescent="0.2">
      <c r="A4387">
        <v>1000</v>
      </c>
      <c r="B4387">
        <f t="shared" si="68"/>
        <v>0.8640661938533426</v>
      </c>
    </row>
    <row r="4388" spans="1:2" x14ac:dyDescent="0.2">
      <c r="A4388">
        <v>1000</v>
      </c>
      <c r="B4388">
        <f t="shared" si="68"/>
        <v>0.86426319936949703</v>
      </c>
    </row>
    <row r="4389" spans="1:2" x14ac:dyDescent="0.2">
      <c r="A4389">
        <v>1000</v>
      </c>
      <c r="B4389">
        <f t="shared" si="68"/>
        <v>0.86446020488565145</v>
      </c>
    </row>
    <row r="4390" spans="1:2" x14ac:dyDescent="0.2">
      <c r="A4390">
        <v>1000</v>
      </c>
      <c r="B4390">
        <f t="shared" si="68"/>
        <v>0.86465721040180588</v>
      </c>
    </row>
    <row r="4391" spans="1:2" x14ac:dyDescent="0.2">
      <c r="A4391">
        <v>1000</v>
      </c>
      <c r="B4391">
        <f t="shared" si="68"/>
        <v>0.8648542159179603</v>
      </c>
    </row>
    <row r="4392" spans="1:2" x14ac:dyDescent="0.2">
      <c r="A4392">
        <v>1000</v>
      </c>
      <c r="B4392">
        <f t="shared" si="68"/>
        <v>0.86505122143411473</v>
      </c>
    </row>
    <row r="4393" spans="1:2" x14ac:dyDescent="0.2">
      <c r="A4393">
        <v>1000</v>
      </c>
      <c r="B4393">
        <f t="shared" si="68"/>
        <v>0.86524822695026915</v>
      </c>
    </row>
    <row r="4394" spans="1:2" x14ac:dyDescent="0.2">
      <c r="A4394">
        <v>1000</v>
      </c>
      <c r="B4394">
        <f t="shared" si="68"/>
        <v>0.86544523246642358</v>
      </c>
    </row>
    <row r="4395" spans="1:2" x14ac:dyDescent="0.2">
      <c r="A4395">
        <v>1000</v>
      </c>
      <c r="B4395">
        <f t="shared" si="68"/>
        <v>0.865642237982578</v>
      </c>
    </row>
    <row r="4396" spans="1:2" x14ac:dyDescent="0.2">
      <c r="A4396">
        <v>1000</v>
      </c>
      <c r="B4396">
        <f t="shared" si="68"/>
        <v>0.86583924349873242</v>
      </c>
    </row>
    <row r="4397" spans="1:2" x14ac:dyDescent="0.2">
      <c r="A4397">
        <v>1000</v>
      </c>
      <c r="B4397">
        <f t="shared" si="68"/>
        <v>0.86603624901488685</v>
      </c>
    </row>
    <row r="4398" spans="1:2" x14ac:dyDescent="0.2">
      <c r="A4398">
        <v>1000</v>
      </c>
      <c r="B4398">
        <f t="shared" si="68"/>
        <v>0.86623325453104127</v>
      </c>
    </row>
    <row r="4399" spans="1:2" x14ac:dyDescent="0.2">
      <c r="A4399">
        <v>1000</v>
      </c>
      <c r="B4399">
        <f t="shared" si="68"/>
        <v>0.8664302600471957</v>
      </c>
    </row>
    <row r="4400" spans="1:2" x14ac:dyDescent="0.2">
      <c r="A4400">
        <v>1000</v>
      </c>
      <c r="B4400">
        <f t="shared" si="68"/>
        <v>0.86662726556335012</v>
      </c>
    </row>
    <row r="4401" spans="1:2" x14ac:dyDescent="0.2">
      <c r="A4401">
        <v>1000</v>
      </c>
      <c r="B4401">
        <f t="shared" si="68"/>
        <v>0.86682427107950455</v>
      </c>
    </row>
    <row r="4402" spans="1:2" x14ac:dyDescent="0.2">
      <c r="A4402">
        <v>1000</v>
      </c>
      <c r="B4402">
        <f t="shared" si="68"/>
        <v>0.86702127659565897</v>
      </c>
    </row>
    <row r="4403" spans="1:2" x14ac:dyDescent="0.2">
      <c r="A4403">
        <v>1000</v>
      </c>
      <c r="B4403">
        <f t="shared" si="68"/>
        <v>0.8672182821118134</v>
      </c>
    </row>
    <row r="4404" spans="1:2" x14ac:dyDescent="0.2">
      <c r="A4404">
        <v>1000</v>
      </c>
      <c r="B4404">
        <f t="shared" si="68"/>
        <v>0.86741528762796782</v>
      </c>
    </row>
    <row r="4405" spans="1:2" x14ac:dyDescent="0.2">
      <c r="A4405">
        <v>1000</v>
      </c>
      <c r="B4405">
        <f t="shared" si="68"/>
        <v>0.86761229314412225</v>
      </c>
    </row>
    <row r="4406" spans="1:2" x14ac:dyDescent="0.2">
      <c r="A4406">
        <v>1000</v>
      </c>
      <c r="B4406">
        <f t="shared" si="68"/>
        <v>0.86780929866027667</v>
      </c>
    </row>
    <row r="4407" spans="1:2" x14ac:dyDescent="0.2">
      <c r="A4407">
        <v>1000</v>
      </c>
      <c r="B4407">
        <f t="shared" si="68"/>
        <v>0.8680063041764311</v>
      </c>
    </row>
    <row r="4408" spans="1:2" x14ac:dyDescent="0.2">
      <c r="A4408">
        <v>1000</v>
      </c>
      <c r="B4408">
        <f t="shared" si="68"/>
        <v>0.86820330969258552</v>
      </c>
    </row>
    <row r="4409" spans="1:2" x14ac:dyDescent="0.2">
      <c r="A4409">
        <v>1000</v>
      </c>
      <c r="B4409">
        <f t="shared" si="68"/>
        <v>0.86840031520873995</v>
      </c>
    </row>
    <row r="4410" spans="1:2" x14ac:dyDescent="0.2">
      <c r="A4410">
        <v>1000</v>
      </c>
      <c r="B4410">
        <f t="shared" si="68"/>
        <v>0.86859732072489437</v>
      </c>
    </row>
    <row r="4411" spans="1:2" x14ac:dyDescent="0.2">
      <c r="A4411">
        <v>1000</v>
      </c>
      <c r="B4411">
        <f t="shared" si="68"/>
        <v>0.8687943262410488</v>
      </c>
    </row>
    <row r="4412" spans="1:2" x14ac:dyDescent="0.2">
      <c r="A4412">
        <v>1000</v>
      </c>
      <c r="B4412">
        <f t="shared" si="68"/>
        <v>0.86899133175720322</v>
      </c>
    </row>
    <row r="4413" spans="1:2" x14ac:dyDescent="0.2">
      <c r="A4413">
        <v>1000</v>
      </c>
      <c r="B4413">
        <f t="shared" si="68"/>
        <v>0.86918833727335765</v>
      </c>
    </row>
    <row r="4414" spans="1:2" x14ac:dyDescent="0.2">
      <c r="A4414">
        <v>1000</v>
      </c>
      <c r="B4414">
        <f t="shared" si="68"/>
        <v>0.86938534278951207</v>
      </c>
    </row>
    <row r="4415" spans="1:2" x14ac:dyDescent="0.2">
      <c r="A4415">
        <v>1000</v>
      </c>
      <c r="B4415">
        <f t="shared" si="68"/>
        <v>0.8695823483056665</v>
      </c>
    </row>
    <row r="4416" spans="1:2" x14ac:dyDescent="0.2">
      <c r="A4416">
        <v>1000</v>
      </c>
      <c r="B4416">
        <f t="shared" si="68"/>
        <v>0.86977935382182092</v>
      </c>
    </row>
    <row r="4417" spans="1:2" x14ac:dyDescent="0.2">
      <c r="A4417">
        <v>1000</v>
      </c>
      <c r="B4417">
        <f t="shared" si="68"/>
        <v>0.86997635933797535</v>
      </c>
    </row>
    <row r="4418" spans="1:2" x14ac:dyDescent="0.2">
      <c r="A4418">
        <v>1000</v>
      </c>
      <c r="B4418">
        <f t="shared" si="68"/>
        <v>0.87017336485412977</v>
      </c>
    </row>
    <row r="4419" spans="1:2" x14ac:dyDescent="0.2">
      <c r="A4419">
        <v>1000</v>
      </c>
      <c r="B4419">
        <f t="shared" si="68"/>
        <v>0.8703703703702842</v>
      </c>
    </row>
    <row r="4420" spans="1:2" x14ac:dyDescent="0.2">
      <c r="A4420">
        <v>1000</v>
      </c>
      <c r="B4420">
        <f t="shared" ref="B4420:B4483" si="69">(1/5076)+B4419</f>
        <v>0.87056737588643862</v>
      </c>
    </row>
    <row r="4421" spans="1:2" x14ac:dyDescent="0.2">
      <c r="A4421">
        <v>1000</v>
      </c>
      <c r="B4421">
        <f t="shared" si="69"/>
        <v>0.87076438140259305</v>
      </c>
    </row>
    <row r="4422" spans="1:2" x14ac:dyDescent="0.2">
      <c r="A4422">
        <v>1000</v>
      </c>
      <c r="B4422">
        <f t="shared" si="69"/>
        <v>0.87096138691874747</v>
      </c>
    </row>
    <row r="4423" spans="1:2" x14ac:dyDescent="0.2">
      <c r="A4423">
        <v>1000</v>
      </c>
      <c r="B4423">
        <f t="shared" si="69"/>
        <v>0.8711583924349019</v>
      </c>
    </row>
    <row r="4424" spans="1:2" x14ac:dyDescent="0.2">
      <c r="A4424">
        <v>1000</v>
      </c>
      <c r="B4424">
        <f t="shared" si="69"/>
        <v>0.87135539795105632</v>
      </c>
    </row>
    <row r="4425" spans="1:2" x14ac:dyDescent="0.2">
      <c r="A4425">
        <v>1000</v>
      </c>
      <c r="B4425">
        <f t="shared" si="69"/>
        <v>0.87155240346721075</v>
      </c>
    </row>
    <row r="4426" spans="1:2" x14ac:dyDescent="0.2">
      <c r="A4426">
        <v>1000</v>
      </c>
      <c r="B4426">
        <f t="shared" si="69"/>
        <v>0.87174940898336517</v>
      </c>
    </row>
    <row r="4427" spans="1:2" x14ac:dyDescent="0.2">
      <c r="A4427">
        <v>1000</v>
      </c>
      <c r="B4427">
        <f t="shared" si="69"/>
        <v>0.8719464144995196</v>
      </c>
    </row>
    <row r="4428" spans="1:2" x14ac:dyDescent="0.2">
      <c r="A4428">
        <v>1000</v>
      </c>
      <c r="B4428">
        <f t="shared" si="69"/>
        <v>0.87214342001567402</v>
      </c>
    </row>
    <row r="4429" spans="1:2" x14ac:dyDescent="0.2">
      <c r="A4429">
        <v>1000</v>
      </c>
      <c r="B4429">
        <f t="shared" si="69"/>
        <v>0.87234042553182845</v>
      </c>
    </row>
    <row r="4430" spans="1:2" x14ac:dyDescent="0.2">
      <c r="A4430">
        <v>1000</v>
      </c>
      <c r="B4430">
        <f t="shared" si="69"/>
        <v>0.87253743104798287</v>
      </c>
    </row>
    <row r="4431" spans="1:2" x14ac:dyDescent="0.2">
      <c r="A4431">
        <v>1000</v>
      </c>
      <c r="B4431">
        <f t="shared" si="69"/>
        <v>0.87273443656413729</v>
      </c>
    </row>
    <row r="4432" spans="1:2" x14ac:dyDescent="0.2">
      <c r="A4432">
        <v>1000</v>
      </c>
      <c r="B4432">
        <f t="shared" si="69"/>
        <v>0.87293144208029172</v>
      </c>
    </row>
    <row r="4433" spans="1:2" x14ac:dyDescent="0.2">
      <c r="A4433">
        <v>1000</v>
      </c>
      <c r="B4433">
        <f t="shared" si="69"/>
        <v>0.87312844759644614</v>
      </c>
    </row>
    <row r="4434" spans="1:2" x14ac:dyDescent="0.2">
      <c r="A4434">
        <v>1000</v>
      </c>
      <c r="B4434">
        <f t="shared" si="69"/>
        <v>0.87332545311260057</v>
      </c>
    </row>
    <row r="4435" spans="1:2" x14ac:dyDescent="0.2">
      <c r="A4435">
        <v>1000</v>
      </c>
      <c r="B4435">
        <f t="shared" si="69"/>
        <v>0.87352245862875499</v>
      </c>
    </row>
    <row r="4436" spans="1:2" x14ac:dyDescent="0.2">
      <c r="A4436">
        <v>1000</v>
      </c>
      <c r="B4436">
        <f t="shared" si="69"/>
        <v>0.87371946414490942</v>
      </c>
    </row>
    <row r="4437" spans="1:2" x14ac:dyDescent="0.2">
      <c r="A4437">
        <v>1000</v>
      </c>
      <c r="B4437">
        <f t="shared" si="69"/>
        <v>0.87391646966106384</v>
      </c>
    </row>
    <row r="4438" spans="1:2" x14ac:dyDescent="0.2">
      <c r="A4438">
        <v>1000</v>
      </c>
      <c r="B4438">
        <f t="shared" si="69"/>
        <v>0.87411347517721827</v>
      </c>
    </row>
    <row r="4439" spans="1:2" x14ac:dyDescent="0.2">
      <c r="A4439">
        <v>1000</v>
      </c>
      <c r="B4439">
        <f t="shared" si="69"/>
        <v>0.87431048069337269</v>
      </c>
    </row>
    <row r="4440" spans="1:2" x14ac:dyDescent="0.2">
      <c r="A4440">
        <v>1000</v>
      </c>
      <c r="B4440">
        <f t="shared" si="69"/>
        <v>0.87450748620952712</v>
      </c>
    </row>
    <row r="4441" spans="1:2" x14ac:dyDescent="0.2">
      <c r="A4441">
        <v>1000</v>
      </c>
      <c r="B4441">
        <f t="shared" si="69"/>
        <v>0.87470449172568154</v>
      </c>
    </row>
    <row r="4442" spans="1:2" x14ac:dyDescent="0.2">
      <c r="A4442">
        <v>1000</v>
      </c>
      <c r="B4442">
        <f t="shared" si="69"/>
        <v>0.87490149724183597</v>
      </c>
    </row>
    <row r="4443" spans="1:2" x14ac:dyDescent="0.2">
      <c r="A4443">
        <v>1000</v>
      </c>
      <c r="B4443">
        <f t="shared" si="69"/>
        <v>0.87509850275799039</v>
      </c>
    </row>
    <row r="4444" spans="1:2" x14ac:dyDescent="0.2">
      <c r="A4444">
        <v>1000</v>
      </c>
      <c r="B4444">
        <f t="shared" si="69"/>
        <v>0.87529550827414482</v>
      </c>
    </row>
    <row r="4445" spans="1:2" x14ac:dyDescent="0.2">
      <c r="A4445">
        <v>1000</v>
      </c>
      <c r="B4445">
        <f t="shared" si="69"/>
        <v>0.87549251379029924</v>
      </c>
    </row>
    <row r="4446" spans="1:2" x14ac:dyDescent="0.2">
      <c r="A4446">
        <v>1000</v>
      </c>
      <c r="B4446">
        <f t="shared" si="69"/>
        <v>0.87568951930645367</v>
      </c>
    </row>
    <row r="4447" spans="1:2" x14ac:dyDescent="0.2">
      <c r="A4447">
        <v>1000</v>
      </c>
      <c r="B4447">
        <f t="shared" si="69"/>
        <v>0.87588652482260809</v>
      </c>
    </row>
    <row r="4448" spans="1:2" x14ac:dyDescent="0.2">
      <c r="A4448">
        <v>1000</v>
      </c>
      <c r="B4448">
        <f t="shared" si="69"/>
        <v>0.87608353033876252</v>
      </c>
    </row>
    <row r="4449" spans="1:2" x14ac:dyDescent="0.2">
      <c r="A4449">
        <v>1000</v>
      </c>
      <c r="B4449">
        <f t="shared" si="69"/>
        <v>0.87628053585491694</v>
      </c>
    </row>
    <row r="4450" spans="1:2" x14ac:dyDescent="0.2">
      <c r="A4450">
        <v>1000</v>
      </c>
      <c r="B4450">
        <f t="shared" si="69"/>
        <v>0.87647754137107137</v>
      </c>
    </row>
    <row r="4451" spans="1:2" x14ac:dyDescent="0.2">
      <c r="A4451">
        <v>1000</v>
      </c>
      <c r="B4451">
        <f t="shared" si="69"/>
        <v>0.87667454688722579</v>
      </c>
    </row>
    <row r="4452" spans="1:2" x14ac:dyDescent="0.2">
      <c r="A4452">
        <v>1000</v>
      </c>
      <c r="B4452">
        <f t="shared" si="69"/>
        <v>0.87687155240338022</v>
      </c>
    </row>
    <row r="4453" spans="1:2" x14ac:dyDescent="0.2">
      <c r="A4453">
        <v>1000</v>
      </c>
      <c r="B4453">
        <f t="shared" si="69"/>
        <v>0.87706855791953464</v>
      </c>
    </row>
    <row r="4454" spans="1:2" x14ac:dyDescent="0.2">
      <c r="A4454">
        <v>1000</v>
      </c>
      <c r="B4454">
        <f t="shared" si="69"/>
        <v>0.87726556343568907</v>
      </c>
    </row>
    <row r="4455" spans="1:2" x14ac:dyDescent="0.2">
      <c r="A4455">
        <v>1000</v>
      </c>
      <c r="B4455">
        <f t="shared" si="69"/>
        <v>0.87746256895184349</v>
      </c>
    </row>
    <row r="4456" spans="1:2" x14ac:dyDescent="0.2">
      <c r="A4456">
        <v>1000</v>
      </c>
      <c r="B4456">
        <f t="shared" si="69"/>
        <v>0.87765957446799792</v>
      </c>
    </row>
    <row r="4457" spans="1:2" x14ac:dyDescent="0.2">
      <c r="A4457">
        <v>1000</v>
      </c>
      <c r="B4457">
        <f t="shared" si="69"/>
        <v>0.87785657998415234</v>
      </c>
    </row>
    <row r="4458" spans="1:2" x14ac:dyDescent="0.2">
      <c r="A4458">
        <v>1000</v>
      </c>
      <c r="B4458">
        <f t="shared" si="69"/>
        <v>0.87805358550030677</v>
      </c>
    </row>
    <row r="4459" spans="1:2" x14ac:dyDescent="0.2">
      <c r="A4459">
        <v>1000</v>
      </c>
      <c r="B4459">
        <f t="shared" si="69"/>
        <v>0.87825059101646119</v>
      </c>
    </row>
    <row r="4460" spans="1:2" x14ac:dyDescent="0.2">
      <c r="A4460">
        <v>1000</v>
      </c>
      <c r="B4460">
        <f t="shared" si="69"/>
        <v>0.87844759653261562</v>
      </c>
    </row>
    <row r="4461" spans="1:2" x14ac:dyDescent="0.2">
      <c r="A4461">
        <v>1000</v>
      </c>
      <c r="B4461">
        <f t="shared" si="69"/>
        <v>0.87864460204877004</v>
      </c>
    </row>
    <row r="4462" spans="1:2" x14ac:dyDescent="0.2">
      <c r="A4462">
        <v>1000</v>
      </c>
      <c r="B4462">
        <f t="shared" si="69"/>
        <v>0.87884160756492447</v>
      </c>
    </row>
    <row r="4463" spans="1:2" x14ac:dyDescent="0.2">
      <c r="A4463">
        <v>1000</v>
      </c>
      <c r="B4463">
        <f t="shared" si="69"/>
        <v>0.87903861308107889</v>
      </c>
    </row>
    <row r="4464" spans="1:2" x14ac:dyDescent="0.2">
      <c r="A4464">
        <v>1000</v>
      </c>
      <c r="B4464">
        <f t="shared" si="69"/>
        <v>0.87923561859723331</v>
      </c>
    </row>
    <row r="4465" spans="1:2" x14ac:dyDescent="0.2">
      <c r="A4465">
        <v>1000</v>
      </c>
      <c r="B4465">
        <f t="shared" si="69"/>
        <v>0.87943262411338774</v>
      </c>
    </row>
    <row r="4466" spans="1:2" x14ac:dyDescent="0.2">
      <c r="A4466">
        <v>1000</v>
      </c>
      <c r="B4466">
        <f t="shared" si="69"/>
        <v>0.87962962962954216</v>
      </c>
    </row>
    <row r="4467" spans="1:2" x14ac:dyDescent="0.2">
      <c r="A4467">
        <v>1000</v>
      </c>
      <c r="B4467">
        <f t="shared" si="69"/>
        <v>0.87982663514569659</v>
      </c>
    </row>
    <row r="4468" spans="1:2" x14ac:dyDescent="0.2">
      <c r="A4468">
        <v>1000</v>
      </c>
      <c r="B4468">
        <f t="shared" si="69"/>
        <v>0.88002364066185101</v>
      </c>
    </row>
    <row r="4469" spans="1:2" x14ac:dyDescent="0.2">
      <c r="A4469">
        <v>1000</v>
      </c>
      <c r="B4469">
        <f t="shared" si="69"/>
        <v>0.88022064617800544</v>
      </c>
    </row>
    <row r="4470" spans="1:2" x14ac:dyDescent="0.2">
      <c r="A4470">
        <v>1000</v>
      </c>
      <c r="B4470">
        <f t="shared" si="69"/>
        <v>0.88041765169415986</v>
      </c>
    </row>
    <row r="4471" spans="1:2" x14ac:dyDescent="0.2">
      <c r="A4471">
        <v>1000</v>
      </c>
      <c r="B4471">
        <f t="shared" si="69"/>
        <v>0.88061465721031429</v>
      </c>
    </row>
    <row r="4472" spans="1:2" x14ac:dyDescent="0.2">
      <c r="A4472">
        <v>1000</v>
      </c>
      <c r="B4472">
        <f t="shared" si="69"/>
        <v>0.88081166272646871</v>
      </c>
    </row>
    <row r="4473" spans="1:2" x14ac:dyDescent="0.2">
      <c r="A4473">
        <v>1000</v>
      </c>
      <c r="B4473">
        <f t="shared" si="69"/>
        <v>0.88100866824262314</v>
      </c>
    </row>
    <row r="4474" spans="1:2" x14ac:dyDescent="0.2">
      <c r="A4474">
        <v>1000</v>
      </c>
      <c r="B4474">
        <f t="shared" si="69"/>
        <v>0.88120567375877756</v>
      </c>
    </row>
    <row r="4475" spans="1:2" x14ac:dyDescent="0.2">
      <c r="A4475">
        <v>1000</v>
      </c>
      <c r="B4475">
        <f t="shared" si="69"/>
        <v>0.88140267927493199</v>
      </c>
    </row>
    <row r="4476" spans="1:2" x14ac:dyDescent="0.2">
      <c r="A4476">
        <v>1000</v>
      </c>
      <c r="B4476">
        <f t="shared" si="69"/>
        <v>0.88159968479108641</v>
      </c>
    </row>
    <row r="4477" spans="1:2" x14ac:dyDescent="0.2">
      <c r="A4477">
        <v>1000</v>
      </c>
      <c r="B4477">
        <f t="shared" si="69"/>
        <v>0.88179669030724084</v>
      </c>
    </row>
    <row r="4478" spans="1:2" x14ac:dyDescent="0.2">
      <c r="A4478">
        <v>1000</v>
      </c>
      <c r="B4478">
        <f t="shared" si="69"/>
        <v>0.88199369582339526</v>
      </c>
    </row>
    <row r="4479" spans="1:2" x14ac:dyDescent="0.2">
      <c r="A4479">
        <v>1000</v>
      </c>
      <c r="B4479">
        <f t="shared" si="69"/>
        <v>0.88219070133954969</v>
      </c>
    </row>
    <row r="4480" spans="1:2" x14ac:dyDescent="0.2">
      <c r="A4480">
        <v>1000</v>
      </c>
      <c r="B4480">
        <f t="shared" si="69"/>
        <v>0.88238770685570411</v>
      </c>
    </row>
    <row r="4481" spans="1:2" x14ac:dyDescent="0.2">
      <c r="A4481">
        <v>1000</v>
      </c>
      <c r="B4481">
        <f t="shared" si="69"/>
        <v>0.88258471237185854</v>
      </c>
    </row>
    <row r="4482" spans="1:2" x14ac:dyDescent="0.2">
      <c r="A4482">
        <v>1000</v>
      </c>
      <c r="B4482">
        <f t="shared" si="69"/>
        <v>0.88278171788801296</v>
      </c>
    </row>
    <row r="4483" spans="1:2" x14ac:dyDescent="0.2">
      <c r="A4483">
        <v>1000</v>
      </c>
      <c r="B4483">
        <f t="shared" si="69"/>
        <v>0.88297872340416739</v>
      </c>
    </row>
    <row r="4484" spans="1:2" x14ac:dyDescent="0.2">
      <c r="A4484">
        <v>1000</v>
      </c>
      <c r="B4484">
        <f t="shared" ref="B4484:B4547" si="70">(1/5076)+B4483</f>
        <v>0.88317572892032181</v>
      </c>
    </row>
    <row r="4485" spans="1:2" x14ac:dyDescent="0.2">
      <c r="A4485">
        <v>1000</v>
      </c>
      <c r="B4485">
        <f t="shared" si="70"/>
        <v>0.88337273443647624</v>
      </c>
    </row>
    <row r="4486" spans="1:2" x14ac:dyDescent="0.2">
      <c r="A4486">
        <v>1000</v>
      </c>
      <c r="B4486">
        <f t="shared" si="70"/>
        <v>0.88356973995263066</v>
      </c>
    </row>
    <row r="4487" spans="1:2" x14ac:dyDescent="0.2">
      <c r="A4487">
        <v>1000</v>
      </c>
      <c r="B4487">
        <f t="shared" si="70"/>
        <v>0.88376674546878509</v>
      </c>
    </row>
    <row r="4488" spans="1:2" x14ac:dyDescent="0.2">
      <c r="A4488">
        <v>1000</v>
      </c>
      <c r="B4488">
        <f t="shared" si="70"/>
        <v>0.88396375098493951</v>
      </c>
    </row>
    <row r="4489" spans="1:2" x14ac:dyDescent="0.2">
      <c r="A4489">
        <v>1000</v>
      </c>
      <c r="B4489">
        <f t="shared" si="70"/>
        <v>0.88416075650109394</v>
      </c>
    </row>
    <row r="4490" spans="1:2" x14ac:dyDescent="0.2">
      <c r="A4490">
        <v>1000</v>
      </c>
      <c r="B4490">
        <f t="shared" si="70"/>
        <v>0.88435776201724836</v>
      </c>
    </row>
    <row r="4491" spans="1:2" x14ac:dyDescent="0.2">
      <c r="A4491">
        <v>1000</v>
      </c>
      <c r="B4491">
        <f t="shared" si="70"/>
        <v>0.88455476753340279</v>
      </c>
    </row>
    <row r="4492" spans="1:2" x14ac:dyDescent="0.2">
      <c r="A4492">
        <v>1000</v>
      </c>
      <c r="B4492">
        <f t="shared" si="70"/>
        <v>0.88475177304955721</v>
      </c>
    </row>
    <row r="4493" spans="1:2" x14ac:dyDescent="0.2">
      <c r="A4493">
        <v>1000</v>
      </c>
      <c r="B4493">
        <f t="shared" si="70"/>
        <v>0.88494877856571164</v>
      </c>
    </row>
    <row r="4494" spans="1:2" x14ac:dyDescent="0.2">
      <c r="A4494">
        <v>1000</v>
      </c>
      <c r="B4494">
        <f t="shared" si="70"/>
        <v>0.88514578408186606</v>
      </c>
    </row>
    <row r="4495" spans="1:2" x14ac:dyDescent="0.2">
      <c r="A4495">
        <v>1000</v>
      </c>
      <c r="B4495">
        <f t="shared" si="70"/>
        <v>0.88534278959802049</v>
      </c>
    </row>
    <row r="4496" spans="1:2" x14ac:dyDescent="0.2">
      <c r="A4496">
        <v>1000</v>
      </c>
      <c r="B4496">
        <f t="shared" si="70"/>
        <v>0.88553979511417491</v>
      </c>
    </row>
    <row r="4497" spans="1:2" x14ac:dyDescent="0.2">
      <c r="A4497">
        <v>1000</v>
      </c>
      <c r="B4497">
        <f t="shared" si="70"/>
        <v>0.88573680063032934</v>
      </c>
    </row>
    <row r="4498" spans="1:2" x14ac:dyDescent="0.2">
      <c r="A4498">
        <v>1000</v>
      </c>
      <c r="B4498">
        <f t="shared" si="70"/>
        <v>0.88593380614648376</v>
      </c>
    </row>
    <row r="4499" spans="1:2" x14ac:dyDescent="0.2">
      <c r="A4499">
        <v>1000</v>
      </c>
      <c r="B4499">
        <f t="shared" si="70"/>
        <v>0.88613081166263818</v>
      </c>
    </row>
    <row r="4500" spans="1:2" x14ac:dyDescent="0.2">
      <c r="A4500">
        <v>1000</v>
      </c>
      <c r="B4500">
        <f t="shared" si="70"/>
        <v>0.88632781717879261</v>
      </c>
    </row>
    <row r="4501" spans="1:2" x14ac:dyDescent="0.2">
      <c r="A4501">
        <v>1000</v>
      </c>
      <c r="B4501">
        <f t="shared" si="70"/>
        <v>0.88652482269494703</v>
      </c>
    </row>
    <row r="4502" spans="1:2" x14ac:dyDescent="0.2">
      <c r="A4502">
        <v>1000</v>
      </c>
      <c r="B4502">
        <f t="shared" si="70"/>
        <v>0.88672182821110146</v>
      </c>
    </row>
    <row r="4503" spans="1:2" x14ac:dyDescent="0.2">
      <c r="A4503">
        <v>1000</v>
      </c>
      <c r="B4503">
        <f t="shared" si="70"/>
        <v>0.88691883372725588</v>
      </c>
    </row>
    <row r="4504" spans="1:2" x14ac:dyDescent="0.2">
      <c r="A4504">
        <v>1000</v>
      </c>
      <c r="B4504">
        <f t="shared" si="70"/>
        <v>0.88711583924341031</v>
      </c>
    </row>
    <row r="4505" spans="1:2" x14ac:dyDescent="0.2">
      <c r="A4505">
        <v>1000</v>
      </c>
      <c r="B4505">
        <f t="shared" si="70"/>
        <v>0.88731284475956473</v>
      </c>
    </row>
    <row r="4506" spans="1:2" x14ac:dyDescent="0.2">
      <c r="A4506">
        <v>1000</v>
      </c>
      <c r="B4506">
        <f t="shared" si="70"/>
        <v>0.88750985027571916</v>
      </c>
    </row>
    <row r="4507" spans="1:2" x14ac:dyDescent="0.2">
      <c r="A4507">
        <v>1000</v>
      </c>
      <c r="B4507">
        <f t="shared" si="70"/>
        <v>0.88770685579187358</v>
      </c>
    </row>
    <row r="4508" spans="1:2" x14ac:dyDescent="0.2">
      <c r="A4508">
        <v>1000</v>
      </c>
      <c r="B4508">
        <f t="shared" si="70"/>
        <v>0.88790386130802801</v>
      </c>
    </row>
    <row r="4509" spans="1:2" x14ac:dyDescent="0.2">
      <c r="A4509">
        <v>1000</v>
      </c>
      <c r="B4509">
        <f t="shared" si="70"/>
        <v>0.88810086682418243</v>
      </c>
    </row>
    <row r="4510" spans="1:2" x14ac:dyDescent="0.2">
      <c r="A4510">
        <v>1000</v>
      </c>
      <c r="B4510">
        <f t="shared" si="70"/>
        <v>0.88829787234033686</v>
      </c>
    </row>
    <row r="4511" spans="1:2" x14ac:dyDescent="0.2">
      <c r="A4511">
        <v>1000</v>
      </c>
      <c r="B4511">
        <f t="shared" si="70"/>
        <v>0.88849487785649128</v>
      </c>
    </row>
    <row r="4512" spans="1:2" x14ac:dyDescent="0.2">
      <c r="A4512">
        <v>1000</v>
      </c>
      <c r="B4512">
        <f t="shared" si="70"/>
        <v>0.88869188337264571</v>
      </c>
    </row>
    <row r="4513" spans="1:2" x14ac:dyDescent="0.2">
      <c r="A4513">
        <v>1000</v>
      </c>
      <c r="B4513">
        <f t="shared" si="70"/>
        <v>0.88888888888880013</v>
      </c>
    </row>
    <row r="4514" spans="1:2" x14ac:dyDescent="0.2">
      <c r="A4514">
        <v>1000</v>
      </c>
      <c r="B4514">
        <f t="shared" si="70"/>
        <v>0.88908589440495456</v>
      </c>
    </row>
    <row r="4515" spans="1:2" x14ac:dyDescent="0.2">
      <c r="A4515">
        <v>1000</v>
      </c>
      <c r="B4515">
        <f t="shared" si="70"/>
        <v>0.88928289992110898</v>
      </c>
    </row>
    <row r="4516" spans="1:2" x14ac:dyDescent="0.2">
      <c r="A4516">
        <v>1000</v>
      </c>
      <c r="B4516">
        <f t="shared" si="70"/>
        <v>0.88947990543726341</v>
      </c>
    </row>
    <row r="4517" spans="1:2" x14ac:dyDescent="0.2">
      <c r="A4517">
        <v>1000</v>
      </c>
      <c r="B4517">
        <f t="shared" si="70"/>
        <v>0.88967691095341783</v>
      </c>
    </row>
    <row r="4518" spans="1:2" x14ac:dyDescent="0.2">
      <c r="A4518">
        <v>1000</v>
      </c>
      <c r="B4518">
        <f t="shared" si="70"/>
        <v>0.88987391646957226</v>
      </c>
    </row>
    <row r="4519" spans="1:2" x14ac:dyDescent="0.2">
      <c r="A4519">
        <v>1000</v>
      </c>
      <c r="B4519">
        <f t="shared" si="70"/>
        <v>0.89007092198572668</v>
      </c>
    </row>
    <row r="4520" spans="1:2" x14ac:dyDescent="0.2">
      <c r="A4520">
        <v>1000</v>
      </c>
      <c r="B4520">
        <f t="shared" si="70"/>
        <v>0.89026792750188111</v>
      </c>
    </row>
    <row r="4521" spans="1:2" x14ac:dyDescent="0.2">
      <c r="A4521">
        <v>1000</v>
      </c>
      <c r="B4521">
        <f t="shared" si="70"/>
        <v>0.89046493301803553</v>
      </c>
    </row>
    <row r="4522" spans="1:2" x14ac:dyDescent="0.2">
      <c r="A4522">
        <v>1000</v>
      </c>
      <c r="B4522">
        <f t="shared" si="70"/>
        <v>0.89066193853418996</v>
      </c>
    </row>
    <row r="4523" spans="1:2" x14ac:dyDescent="0.2">
      <c r="A4523">
        <v>1000</v>
      </c>
      <c r="B4523">
        <f t="shared" si="70"/>
        <v>0.89085894405034438</v>
      </c>
    </row>
    <row r="4524" spans="1:2" x14ac:dyDescent="0.2">
      <c r="A4524">
        <v>1000</v>
      </c>
      <c r="B4524">
        <f t="shared" si="70"/>
        <v>0.89105594956649881</v>
      </c>
    </row>
    <row r="4525" spans="1:2" x14ac:dyDescent="0.2">
      <c r="A4525">
        <v>1000</v>
      </c>
      <c r="B4525">
        <f t="shared" si="70"/>
        <v>0.89125295508265323</v>
      </c>
    </row>
    <row r="4526" spans="1:2" x14ac:dyDescent="0.2">
      <c r="A4526">
        <v>1000</v>
      </c>
      <c r="B4526">
        <f t="shared" si="70"/>
        <v>0.89144996059880766</v>
      </c>
    </row>
    <row r="4527" spans="1:2" x14ac:dyDescent="0.2">
      <c r="A4527">
        <v>1000</v>
      </c>
      <c r="B4527">
        <f t="shared" si="70"/>
        <v>0.89164696611496208</v>
      </c>
    </row>
    <row r="4528" spans="1:2" x14ac:dyDescent="0.2">
      <c r="A4528">
        <v>1000</v>
      </c>
      <c r="B4528">
        <f t="shared" si="70"/>
        <v>0.89184397163111651</v>
      </c>
    </row>
    <row r="4529" spans="1:2" x14ac:dyDescent="0.2">
      <c r="A4529">
        <v>1000</v>
      </c>
      <c r="B4529">
        <f t="shared" si="70"/>
        <v>0.89204097714727093</v>
      </c>
    </row>
    <row r="4530" spans="1:2" x14ac:dyDescent="0.2">
      <c r="A4530">
        <v>1000</v>
      </c>
      <c r="B4530">
        <f t="shared" si="70"/>
        <v>0.89223798266342536</v>
      </c>
    </row>
    <row r="4531" spans="1:2" x14ac:dyDescent="0.2">
      <c r="A4531">
        <v>1000</v>
      </c>
      <c r="B4531">
        <f t="shared" si="70"/>
        <v>0.89243498817957978</v>
      </c>
    </row>
    <row r="4532" spans="1:2" x14ac:dyDescent="0.2">
      <c r="A4532">
        <v>1000</v>
      </c>
      <c r="B4532">
        <f t="shared" si="70"/>
        <v>0.8926319936957342</v>
      </c>
    </row>
    <row r="4533" spans="1:2" x14ac:dyDescent="0.2">
      <c r="A4533">
        <v>1000</v>
      </c>
      <c r="B4533">
        <f t="shared" si="70"/>
        <v>0.89282899921188863</v>
      </c>
    </row>
    <row r="4534" spans="1:2" x14ac:dyDescent="0.2">
      <c r="A4534">
        <v>1000</v>
      </c>
      <c r="B4534">
        <f t="shared" si="70"/>
        <v>0.89302600472804305</v>
      </c>
    </row>
    <row r="4535" spans="1:2" x14ac:dyDescent="0.2">
      <c r="A4535">
        <v>1000</v>
      </c>
      <c r="B4535">
        <f t="shared" si="70"/>
        <v>0.89322301024419748</v>
      </c>
    </row>
    <row r="4536" spans="1:2" x14ac:dyDescent="0.2">
      <c r="A4536">
        <v>1000</v>
      </c>
      <c r="B4536">
        <f t="shared" si="70"/>
        <v>0.8934200157603519</v>
      </c>
    </row>
    <row r="4537" spans="1:2" x14ac:dyDescent="0.2">
      <c r="A4537">
        <v>1000</v>
      </c>
      <c r="B4537">
        <f t="shared" si="70"/>
        <v>0.89361702127650633</v>
      </c>
    </row>
    <row r="4538" spans="1:2" x14ac:dyDescent="0.2">
      <c r="A4538">
        <v>1000</v>
      </c>
      <c r="B4538">
        <f t="shared" si="70"/>
        <v>0.89381402679266075</v>
      </c>
    </row>
    <row r="4539" spans="1:2" x14ac:dyDescent="0.2">
      <c r="A4539">
        <v>1000</v>
      </c>
      <c r="B4539">
        <f t="shared" si="70"/>
        <v>0.89401103230881518</v>
      </c>
    </row>
    <row r="4540" spans="1:2" x14ac:dyDescent="0.2">
      <c r="A4540">
        <v>1000</v>
      </c>
      <c r="B4540">
        <f t="shared" si="70"/>
        <v>0.8942080378249696</v>
      </c>
    </row>
    <row r="4541" spans="1:2" x14ac:dyDescent="0.2">
      <c r="A4541">
        <v>1000</v>
      </c>
      <c r="B4541">
        <f t="shared" si="70"/>
        <v>0.89440504334112403</v>
      </c>
    </row>
    <row r="4542" spans="1:2" x14ac:dyDescent="0.2">
      <c r="A4542">
        <v>1000</v>
      </c>
      <c r="B4542">
        <f t="shared" si="70"/>
        <v>0.89460204885727845</v>
      </c>
    </row>
    <row r="4543" spans="1:2" x14ac:dyDescent="0.2">
      <c r="A4543">
        <v>1000</v>
      </c>
      <c r="B4543">
        <f t="shared" si="70"/>
        <v>0.89479905437343288</v>
      </c>
    </row>
    <row r="4544" spans="1:2" x14ac:dyDescent="0.2">
      <c r="A4544">
        <v>1000</v>
      </c>
      <c r="B4544">
        <f t="shared" si="70"/>
        <v>0.8949960598895873</v>
      </c>
    </row>
    <row r="4545" spans="1:2" x14ac:dyDescent="0.2">
      <c r="A4545">
        <v>1000</v>
      </c>
      <c r="B4545">
        <f t="shared" si="70"/>
        <v>0.89519306540574173</v>
      </c>
    </row>
    <row r="4546" spans="1:2" x14ac:dyDescent="0.2">
      <c r="A4546">
        <v>1000</v>
      </c>
      <c r="B4546">
        <f t="shared" si="70"/>
        <v>0.89539007092189615</v>
      </c>
    </row>
    <row r="4547" spans="1:2" x14ac:dyDescent="0.2">
      <c r="A4547">
        <v>1000</v>
      </c>
      <c r="B4547">
        <f t="shared" si="70"/>
        <v>0.89558707643805058</v>
      </c>
    </row>
    <row r="4548" spans="1:2" x14ac:dyDescent="0.2">
      <c r="A4548">
        <v>1000</v>
      </c>
      <c r="B4548">
        <f t="shared" ref="B4548:B4611" si="71">(1/5076)+B4547</f>
        <v>0.895784081954205</v>
      </c>
    </row>
    <row r="4549" spans="1:2" x14ac:dyDescent="0.2">
      <c r="A4549">
        <v>1000</v>
      </c>
      <c r="B4549">
        <f t="shared" si="71"/>
        <v>0.89598108747035943</v>
      </c>
    </row>
    <row r="4550" spans="1:2" x14ac:dyDescent="0.2">
      <c r="A4550">
        <v>1000</v>
      </c>
      <c r="B4550">
        <f t="shared" si="71"/>
        <v>0.89617809298651385</v>
      </c>
    </row>
    <row r="4551" spans="1:2" x14ac:dyDescent="0.2">
      <c r="A4551">
        <v>1000</v>
      </c>
      <c r="B4551">
        <f t="shared" si="71"/>
        <v>0.89637509850266828</v>
      </c>
    </row>
    <row r="4552" spans="1:2" x14ac:dyDescent="0.2">
      <c r="A4552">
        <v>1000</v>
      </c>
      <c r="B4552">
        <f t="shared" si="71"/>
        <v>0.8965721040188227</v>
      </c>
    </row>
    <row r="4553" spans="1:2" x14ac:dyDescent="0.2">
      <c r="A4553">
        <v>1000</v>
      </c>
      <c r="B4553">
        <f t="shared" si="71"/>
        <v>0.89676910953497713</v>
      </c>
    </row>
    <row r="4554" spans="1:2" x14ac:dyDescent="0.2">
      <c r="A4554">
        <v>1000</v>
      </c>
      <c r="B4554">
        <f t="shared" si="71"/>
        <v>0.89696611505113155</v>
      </c>
    </row>
    <row r="4555" spans="1:2" x14ac:dyDescent="0.2">
      <c r="A4555">
        <v>1000</v>
      </c>
      <c r="B4555">
        <f t="shared" si="71"/>
        <v>0.89716312056728598</v>
      </c>
    </row>
    <row r="4556" spans="1:2" x14ac:dyDescent="0.2">
      <c r="A4556">
        <v>1000</v>
      </c>
      <c r="B4556">
        <f t="shared" si="71"/>
        <v>0.8973601260834404</v>
      </c>
    </row>
    <row r="4557" spans="1:2" x14ac:dyDescent="0.2">
      <c r="A4557">
        <v>1000</v>
      </c>
      <c r="B4557">
        <f t="shared" si="71"/>
        <v>0.89755713159959483</v>
      </c>
    </row>
    <row r="4558" spans="1:2" x14ac:dyDescent="0.2">
      <c r="A4558">
        <v>1000</v>
      </c>
      <c r="B4558">
        <f t="shared" si="71"/>
        <v>0.89775413711574925</v>
      </c>
    </row>
    <row r="4559" spans="1:2" x14ac:dyDescent="0.2">
      <c r="A4559">
        <v>1000</v>
      </c>
      <c r="B4559">
        <f t="shared" si="71"/>
        <v>0.89795114263190368</v>
      </c>
    </row>
    <row r="4560" spans="1:2" x14ac:dyDescent="0.2">
      <c r="A4560">
        <v>1000</v>
      </c>
      <c r="B4560">
        <f t="shared" si="71"/>
        <v>0.8981481481480581</v>
      </c>
    </row>
    <row r="4561" spans="1:2" x14ac:dyDescent="0.2">
      <c r="A4561">
        <v>1000</v>
      </c>
      <c r="B4561">
        <f t="shared" si="71"/>
        <v>0.89834515366421253</v>
      </c>
    </row>
    <row r="4562" spans="1:2" x14ac:dyDescent="0.2">
      <c r="A4562">
        <v>1000</v>
      </c>
      <c r="B4562">
        <f t="shared" si="71"/>
        <v>0.89854215918036695</v>
      </c>
    </row>
    <row r="4563" spans="1:2" x14ac:dyDescent="0.2">
      <c r="A4563">
        <v>1000</v>
      </c>
      <c r="B4563">
        <f t="shared" si="71"/>
        <v>0.89873916469652138</v>
      </c>
    </row>
    <row r="4564" spans="1:2" x14ac:dyDescent="0.2">
      <c r="A4564">
        <v>1000</v>
      </c>
      <c r="B4564">
        <f t="shared" si="71"/>
        <v>0.8989361702126758</v>
      </c>
    </row>
    <row r="4565" spans="1:2" x14ac:dyDescent="0.2">
      <c r="A4565">
        <v>1000</v>
      </c>
      <c r="B4565">
        <f t="shared" si="71"/>
        <v>0.89913317572883023</v>
      </c>
    </row>
    <row r="4566" spans="1:2" x14ac:dyDescent="0.2">
      <c r="A4566">
        <v>1000</v>
      </c>
      <c r="B4566">
        <f t="shared" si="71"/>
        <v>0.89933018124498465</v>
      </c>
    </row>
    <row r="4567" spans="1:2" x14ac:dyDescent="0.2">
      <c r="A4567">
        <v>1000</v>
      </c>
      <c r="B4567">
        <f t="shared" si="71"/>
        <v>0.89952718676113907</v>
      </c>
    </row>
    <row r="4568" spans="1:2" x14ac:dyDescent="0.2">
      <c r="A4568">
        <v>1000</v>
      </c>
      <c r="B4568">
        <f t="shared" si="71"/>
        <v>0.8997241922772935</v>
      </c>
    </row>
    <row r="4569" spans="1:2" x14ac:dyDescent="0.2">
      <c r="A4569">
        <v>1000</v>
      </c>
      <c r="B4569">
        <f t="shared" si="71"/>
        <v>0.89992119779344792</v>
      </c>
    </row>
    <row r="4570" spans="1:2" x14ac:dyDescent="0.2">
      <c r="A4570">
        <v>1000</v>
      </c>
      <c r="B4570">
        <f t="shared" si="71"/>
        <v>0.90011820330960235</v>
      </c>
    </row>
    <row r="4571" spans="1:2" x14ac:dyDescent="0.2">
      <c r="A4571">
        <v>1000</v>
      </c>
      <c r="B4571">
        <f t="shared" si="71"/>
        <v>0.90031520882575677</v>
      </c>
    </row>
    <row r="4572" spans="1:2" x14ac:dyDescent="0.2">
      <c r="A4572">
        <v>1000</v>
      </c>
      <c r="B4572">
        <f t="shared" si="71"/>
        <v>0.9005122143419112</v>
      </c>
    </row>
    <row r="4573" spans="1:2" x14ac:dyDescent="0.2">
      <c r="A4573">
        <v>1000</v>
      </c>
      <c r="B4573">
        <f t="shared" si="71"/>
        <v>0.90070921985806562</v>
      </c>
    </row>
    <row r="4574" spans="1:2" x14ac:dyDescent="0.2">
      <c r="A4574">
        <v>1000</v>
      </c>
      <c r="B4574">
        <f t="shared" si="71"/>
        <v>0.90090622537422005</v>
      </c>
    </row>
    <row r="4575" spans="1:2" x14ac:dyDescent="0.2">
      <c r="A4575">
        <v>1000</v>
      </c>
      <c r="B4575">
        <f t="shared" si="71"/>
        <v>0.90110323089037447</v>
      </c>
    </row>
    <row r="4576" spans="1:2" x14ac:dyDescent="0.2">
      <c r="A4576">
        <v>1000</v>
      </c>
      <c r="B4576">
        <f t="shared" si="71"/>
        <v>0.9013002364065289</v>
      </c>
    </row>
    <row r="4577" spans="1:2" x14ac:dyDescent="0.2">
      <c r="A4577">
        <v>1000</v>
      </c>
      <c r="B4577">
        <f t="shared" si="71"/>
        <v>0.90149724192268332</v>
      </c>
    </row>
    <row r="4578" spans="1:2" x14ac:dyDescent="0.2">
      <c r="A4578">
        <v>1000</v>
      </c>
      <c r="B4578">
        <f t="shared" si="71"/>
        <v>0.90169424743883775</v>
      </c>
    </row>
    <row r="4579" spans="1:2" x14ac:dyDescent="0.2">
      <c r="A4579">
        <v>1000</v>
      </c>
      <c r="B4579">
        <f t="shared" si="71"/>
        <v>0.90189125295499217</v>
      </c>
    </row>
    <row r="4580" spans="1:2" x14ac:dyDescent="0.2">
      <c r="A4580">
        <v>1000</v>
      </c>
      <c r="B4580">
        <f t="shared" si="71"/>
        <v>0.9020882584711466</v>
      </c>
    </row>
    <row r="4581" spans="1:2" x14ac:dyDescent="0.2">
      <c r="A4581">
        <v>1000</v>
      </c>
      <c r="B4581">
        <f t="shared" si="71"/>
        <v>0.90228526398730102</v>
      </c>
    </row>
    <row r="4582" spans="1:2" x14ac:dyDescent="0.2">
      <c r="A4582">
        <v>1000</v>
      </c>
      <c r="B4582">
        <f t="shared" si="71"/>
        <v>0.90248226950345545</v>
      </c>
    </row>
    <row r="4583" spans="1:2" x14ac:dyDescent="0.2">
      <c r="A4583">
        <v>1000</v>
      </c>
      <c r="B4583">
        <f t="shared" si="71"/>
        <v>0.90267927501960987</v>
      </c>
    </row>
    <row r="4584" spans="1:2" x14ac:dyDescent="0.2">
      <c r="A4584">
        <v>1000</v>
      </c>
      <c r="B4584">
        <f t="shared" si="71"/>
        <v>0.9028762805357643</v>
      </c>
    </row>
    <row r="4585" spans="1:2" x14ac:dyDescent="0.2">
      <c r="A4585">
        <v>1000</v>
      </c>
      <c r="B4585">
        <f t="shared" si="71"/>
        <v>0.90307328605191872</v>
      </c>
    </row>
    <row r="4586" spans="1:2" x14ac:dyDescent="0.2">
      <c r="A4586">
        <v>1000</v>
      </c>
      <c r="B4586">
        <f t="shared" si="71"/>
        <v>0.90327029156807315</v>
      </c>
    </row>
    <row r="4587" spans="1:2" x14ac:dyDescent="0.2">
      <c r="A4587">
        <v>1000</v>
      </c>
      <c r="B4587">
        <f t="shared" si="71"/>
        <v>0.90346729708422757</v>
      </c>
    </row>
    <row r="4588" spans="1:2" x14ac:dyDescent="0.2">
      <c r="A4588">
        <v>1000</v>
      </c>
      <c r="B4588">
        <f t="shared" si="71"/>
        <v>0.903664302600382</v>
      </c>
    </row>
    <row r="4589" spans="1:2" x14ac:dyDescent="0.2">
      <c r="A4589">
        <v>1000</v>
      </c>
      <c r="B4589">
        <f t="shared" si="71"/>
        <v>0.90386130811653642</v>
      </c>
    </row>
    <row r="4590" spans="1:2" x14ac:dyDescent="0.2">
      <c r="A4590">
        <v>1000</v>
      </c>
      <c r="B4590">
        <f t="shared" si="71"/>
        <v>0.90405831363269085</v>
      </c>
    </row>
    <row r="4591" spans="1:2" x14ac:dyDescent="0.2">
      <c r="A4591">
        <v>1000</v>
      </c>
      <c r="B4591">
        <f t="shared" si="71"/>
        <v>0.90425531914884527</v>
      </c>
    </row>
    <row r="4592" spans="1:2" x14ac:dyDescent="0.2">
      <c r="A4592">
        <v>1000</v>
      </c>
      <c r="B4592">
        <f t="shared" si="71"/>
        <v>0.9044523246649997</v>
      </c>
    </row>
    <row r="4593" spans="1:2" x14ac:dyDescent="0.2">
      <c r="A4593">
        <v>1000</v>
      </c>
      <c r="B4593">
        <f t="shared" si="71"/>
        <v>0.90464933018115412</v>
      </c>
    </row>
    <row r="4594" spans="1:2" x14ac:dyDescent="0.2">
      <c r="A4594">
        <v>1000</v>
      </c>
      <c r="B4594">
        <f t="shared" si="71"/>
        <v>0.90484633569730855</v>
      </c>
    </row>
    <row r="4595" spans="1:2" x14ac:dyDescent="0.2">
      <c r="A4595">
        <v>1000</v>
      </c>
      <c r="B4595">
        <f t="shared" si="71"/>
        <v>0.90504334121346297</v>
      </c>
    </row>
    <row r="4596" spans="1:2" x14ac:dyDescent="0.2">
      <c r="A4596">
        <v>1000</v>
      </c>
      <c r="B4596">
        <f t="shared" si="71"/>
        <v>0.9052403467296174</v>
      </c>
    </row>
    <row r="4597" spans="1:2" x14ac:dyDescent="0.2">
      <c r="A4597">
        <v>1000</v>
      </c>
      <c r="B4597">
        <f t="shared" si="71"/>
        <v>0.90543735224577182</v>
      </c>
    </row>
    <row r="4598" spans="1:2" x14ac:dyDescent="0.2">
      <c r="A4598">
        <v>1000</v>
      </c>
      <c r="B4598">
        <f t="shared" si="71"/>
        <v>0.90563435776192625</v>
      </c>
    </row>
    <row r="4599" spans="1:2" x14ac:dyDescent="0.2">
      <c r="A4599">
        <v>1000</v>
      </c>
      <c r="B4599">
        <f t="shared" si="71"/>
        <v>0.90583136327808067</v>
      </c>
    </row>
    <row r="4600" spans="1:2" x14ac:dyDescent="0.2">
      <c r="A4600">
        <v>1000</v>
      </c>
      <c r="B4600">
        <f t="shared" si="71"/>
        <v>0.90602836879423509</v>
      </c>
    </row>
    <row r="4601" spans="1:2" x14ac:dyDescent="0.2">
      <c r="A4601">
        <v>1000</v>
      </c>
      <c r="B4601">
        <f t="shared" si="71"/>
        <v>0.90622537431038952</v>
      </c>
    </row>
    <row r="4602" spans="1:2" x14ac:dyDescent="0.2">
      <c r="A4602">
        <v>1000</v>
      </c>
      <c r="B4602">
        <f t="shared" si="71"/>
        <v>0.90642237982654394</v>
      </c>
    </row>
    <row r="4603" spans="1:2" x14ac:dyDescent="0.2">
      <c r="A4603">
        <v>1000</v>
      </c>
      <c r="B4603">
        <f t="shared" si="71"/>
        <v>0.90661938534269837</v>
      </c>
    </row>
    <row r="4604" spans="1:2" x14ac:dyDescent="0.2">
      <c r="A4604">
        <v>1000</v>
      </c>
      <c r="B4604">
        <f t="shared" si="71"/>
        <v>0.90681639085885279</v>
      </c>
    </row>
    <row r="4605" spans="1:2" x14ac:dyDescent="0.2">
      <c r="A4605">
        <v>1000</v>
      </c>
      <c r="B4605">
        <f t="shared" si="71"/>
        <v>0.90701339637500722</v>
      </c>
    </row>
    <row r="4606" spans="1:2" x14ac:dyDescent="0.2">
      <c r="A4606">
        <v>1000</v>
      </c>
      <c r="B4606">
        <f t="shared" si="71"/>
        <v>0.90721040189116164</v>
      </c>
    </row>
    <row r="4607" spans="1:2" x14ac:dyDescent="0.2">
      <c r="A4607">
        <v>1000</v>
      </c>
      <c r="B4607">
        <f t="shared" si="71"/>
        <v>0.90740740740731607</v>
      </c>
    </row>
    <row r="4608" spans="1:2" x14ac:dyDescent="0.2">
      <c r="A4608">
        <v>1000</v>
      </c>
      <c r="B4608">
        <f t="shared" si="71"/>
        <v>0.90760441292347049</v>
      </c>
    </row>
    <row r="4609" spans="1:2" x14ac:dyDescent="0.2">
      <c r="A4609">
        <v>1000</v>
      </c>
      <c r="B4609">
        <f t="shared" si="71"/>
        <v>0.90780141843962492</v>
      </c>
    </row>
    <row r="4610" spans="1:2" x14ac:dyDescent="0.2">
      <c r="A4610">
        <v>1000</v>
      </c>
      <c r="B4610">
        <f t="shared" si="71"/>
        <v>0.90799842395577934</v>
      </c>
    </row>
    <row r="4611" spans="1:2" x14ac:dyDescent="0.2">
      <c r="A4611">
        <v>1000</v>
      </c>
      <c r="B4611">
        <f t="shared" si="71"/>
        <v>0.90819542947193377</v>
      </c>
    </row>
    <row r="4612" spans="1:2" x14ac:dyDescent="0.2">
      <c r="A4612">
        <v>1000</v>
      </c>
      <c r="B4612">
        <f t="shared" ref="B4612:B4675" si="72">(1/5076)+B4611</f>
        <v>0.90839243498808819</v>
      </c>
    </row>
    <row r="4613" spans="1:2" x14ac:dyDescent="0.2">
      <c r="A4613">
        <v>1000</v>
      </c>
      <c r="B4613">
        <f t="shared" si="72"/>
        <v>0.90858944050424262</v>
      </c>
    </row>
    <row r="4614" spans="1:2" x14ac:dyDescent="0.2">
      <c r="A4614">
        <v>1000</v>
      </c>
      <c r="B4614">
        <f t="shared" si="72"/>
        <v>0.90878644602039704</v>
      </c>
    </row>
    <row r="4615" spans="1:2" x14ac:dyDescent="0.2">
      <c r="A4615">
        <v>1000</v>
      </c>
      <c r="B4615">
        <f t="shared" si="72"/>
        <v>0.90898345153655147</v>
      </c>
    </row>
    <row r="4616" spans="1:2" x14ac:dyDescent="0.2">
      <c r="A4616">
        <v>1000</v>
      </c>
      <c r="B4616">
        <f t="shared" si="72"/>
        <v>0.90918045705270589</v>
      </c>
    </row>
    <row r="4617" spans="1:2" x14ac:dyDescent="0.2">
      <c r="A4617">
        <v>1000</v>
      </c>
      <c r="B4617">
        <f t="shared" si="72"/>
        <v>0.90937746256886032</v>
      </c>
    </row>
    <row r="4618" spans="1:2" x14ac:dyDescent="0.2">
      <c r="A4618">
        <v>1000</v>
      </c>
      <c r="B4618">
        <f t="shared" si="72"/>
        <v>0.90957446808501474</v>
      </c>
    </row>
    <row r="4619" spans="1:2" x14ac:dyDescent="0.2">
      <c r="A4619">
        <v>1000</v>
      </c>
      <c r="B4619">
        <f t="shared" si="72"/>
        <v>0.90977147360116917</v>
      </c>
    </row>
    <row r="4620" spans="1:2" x14ac:dyDescent="0.2">
      <c r="A4620">
        <v>1000</v>
      </c>
      <c r="B4620">
        <f t="shared" si="72"/>
        <v>0.90996847911732359</v>
      </c>
    </row>
    <row r="4621" spans="1:2" x14ac:dyDescent="0.2">
      <c r="A4621">
        <v>1000</v>
      </c>
      <c r="B4621">
        <f t="shared" si="72"/>
        <v>0.91016548463347802</v>
      </c>
    </row>
    <row r="4622" spans="1:2" x14ac:dyDescent="0.2">
      <c r="A4622">
        <v>1000</v>
      </c>
      <c r="B4622">
        <f t="shared" si="72"/>
        <v>0.91036249014963244</v>
      </c>
    </row>
    <row r="4623" spans="1:2" x14ac:dyDescent="0.2">
      <c r="A4623">
        <v>1000</v>
      </c>
      <c r="B4623">
        <f t="shared" si="72"/>
        <v>0.91055949566578687</v>
      </c>
    </row>
    <row r="4624" spans="1:2" x14ac:dyDescent="0.2">
      <c r="A4624">
        <v>1000</v>
      </c>
      <c r="B4624">
        <f t="shared" si="72"/>
        <v>0.91075650118194129</v>
      </c>
    </row>
    <row r="4625" spans="1:2" x14ac:dyDescent="0.2">
      <c r="A4625">
        <v>1000</v>
      </c>
      <c r="B4625">
        <f t="shared" si="72"/>
        <v>0.91095350669809572</v>
      </c>
    </row>
    <row r="4626" spans="1:2" x14ac:dyDescent="0.2">
      <c r="A4626">
        <v>1000</v>
      </c>
      <c r="B4626">
        <f t="shared" si="72"/>
        <v>0.91115051221425014</v>
      </c>
    </row>
    <row r="4627" spans="1:2" x14ac:dyDescent="0.2">
      <c r="A4627">
        <v>1000</v>
      </c>
      <c r="B4627">
        <f t="shared" si="72"/>
        <v>0.91134751773040457</v>
      </c>
    </row>
    <row r="4628" spans="1:2" x14ac:dyDescent="0.2">
      <c r="A4628">
        <v>1000</v>
      </c>
      <c r="B4628">
        <f t="shared" si="72"/>
        <v>0.91154452324655899</v>
      </c>
    </row>
    <row r="4629" spans="1:2" x14ac:dyDescent="0.2">
      <c r="A4629">
        <v>1000</v>
      </c>
      <c r="B4629">
        <f t="shared" si="72"/>
        <v>0.91174152876271342</v>
      </c>
    </row>
    <row r="4630" spans="1:2" x14ac:dyDescent="0.2">
      <c r="A4630">
        <v>1000</v>
      </c>
      <c r="B4630">
        <f t="shared" si="72"/>
        <v>0.91193853427886784</v>
      </c>
    </row>
    <row r="4631" spans="1:2" x14ac:dyDescent="0.2">
      <c r="A4631">
        <v>1000</v>
      </c>
      <c r="B4631">
        <f t="shared" si="72"/>
        <v>0.91213553979502227</v>
      </c>
    </row>
    <row r="4632" spans="1:2" x14ac:dyDescent="0.2">
      <c r="A4632">
        <v>1000</v>
      </c>
      <c r="B4632">
        <f t="shared" si="72"/>
        <v>0.91233254531117669</v>
      </c>
    </row>
    <row r="4633" spans="1:2" x14ac:dyDescent="0.2">
      <c r="A4633">
        <v>1000</v>
      </c>
      <c r="B4633">
        <f t="shared" si="72"/>
        <v>0.91252955082733112</v>
      </c>
    </row>
    <row r="4634" spans="1:2" x14ac:dyDescent="0.2">
      <c r="A4634">
        <v>1000</v>
      </c>
      <c r="B4634">
        <f t="shared" si="72"/>
        <v>0.91272655634348554</v>
      </c>
    </row>
    <row r="4635" spans="1:2" x14ac:dyDescent="0.2">
      <c r="A4635">
        <v>1000</v>
      </c>
      <c r="B4635">
        <f t="shared" si="72"/>
        <v>0.91292356185963996</v>
      </c>
    </row>
    <row r="4636" spans="1:2" x14ac:dyDescent="0.2">
      <c r="A4636">
        <v>1000</v>
      </c>
      <c r="B4636">
        <f t="shared" si="72"/>
        <v>0.91312056737579439</v>
      </c>
    </row>
    <row r="4637" spans="1:2" x14ac:dyDescent="0.2">
      <c r="A4637">
        <v>1000</v>
      </c>
      <c r="B4637">
        <f t="shared" si="72"/>
        <v>0.91331757289194881</v>
      </c>
    </row>
    <row r="4638" spans="1:2" x14ac:dyDescent="0.2">
      <c r="A4638">
        <v>1000</v>
      </c>
      <c r="B4638">
        <f t="shared" si="72"/>
        <v>0.91351457840810324</v>
      </c>
    </row>
    <row r="4639" spans="1:2" x14ac:dyDescent="0.2">
      <c r="A4639">
        <v>1000</v>
      </c>
      <c r="B4639">
        <f t="shared" si="72"/>
        <v>0.91371158392425766</v>
      </c>
    </row>
    <row r="4640" spans="1:2" x14ac:dyDescent="0.2">
      <c r="A4640">
        <v>1000</v>
      </c>
      <c r="B4640">
        <f t="shared" si="72"/>
        <v>0.91390858944041209</v>
      </c>
    </row>
    <row r="4641" spans="1:2" x14ac:dyDescent="0.2">
      <c r="A4641">
        <v>1000</v>
      </c>
      <c r="B4641">
        <f t="shared" si="72"/>
        <v>0.91410559495656651</v>
      </c>
    </row>
    <row r="4642" spans="1:2" x14ac:dyDescent="0.2">
      <c r="A4642">
        <v>1000</v>
      </c>
      <c r="B4642">
        <f t="shared" si="72"/>
        <v>0.91430260047272094</v>
      </c>
    </row>
    <row r="4643" spans="1:2" x14ac:dyDescent="0.2">
      <c r="A4643">
        <v>1000</v>
      </c>
      <c r="B4643">
        <f t="shared" si="72"/>
        <v>0.91449960598887536</v>
      </c>
    </row>
    <row r="4644" spans="1:2" x14ac:dyDescent="0.2">
      <c r="A4644">
        <v>1000</v>
      </c>
      <c r="B4644">
        <f t="shared" si="72"/>
        <v>0.91469661150502979</v>
      </c>
    </row>
    <row r="4645" spans="1:2" x14ac:dyDescent="0.2">
      <c r="A4645">
        <v>1000</v>
      </c>
      <c r="B4645">
        <f t="shared" si="72"/>
        <v>0.91489361702118421</v>
      </c>
    </row>
    <row r="4646" spans="1:2" x14ac:dyDescent="0.2">
      <c r="A4646">
        <v>1000</v>
      </c>
      <c r="B4646">
        <f t="shared" si="72"/>
        <v>0.91509062253733864</v>
      </c>
    </row>
    <row r="4647" spans="1:2" x14ac:dyDescent="0.2">
      <c r="A4647">
        <v>1000</v>
      </c>
      <c r="B4647">
        <f t="shared" si="72"/>
        <v>0.91528762805349306</v>
      </c>
    </row>
    <row r="4648" spans="1:2" x14ac:dyDescent="0.2">
      <c r="A4648">
        <v>1000</v>
      </c>
      <c r="B4648">
        <f t="shared" si="72"/>
        <v>0.91548463356964749</v>
      </c>
    </row>
    <row r="4649" spans="1:2" x14ac:dyDescent="0.2">
      <c r="A4649">
        <v>1000</v>
      </c>
      <c r="B4649">
        <f t="shared" si="72"/>
        <v>0.91568163908580191</v>
      </c>
    </row>
    <row r="4650" spans="1:2" x14ac:dyDescent="0.2">
      <c r="A4650">
        <v>1000</v>
      </c>
      <c r="B4650">
        <f t="shared" si="72"/>
        <v>0.91587864460195634</v>
      </c>
    </row>
    <row r="4651" spans="1:2" x14ac:dyDescent="0.2">
      <c r="A4651">
        <v>1000</v>
      </c>
      <c r="B4651">
        <f t="shared" si="72"/>
        <v>0.91607565011811076</v>
      </c>
    </row>
    <row r="4652" spans="1:2" x14ac:dyDescent="0.2">
      <c r="A4652">
        <v>1000</v>
      </c>
      <c r="B4652">
        <f t="shared" si="72"/>
        <v>0.91627265563426519</v>
      </c>
    </row>
    <row r="4653" spans="1:2" x14ac:dyDescent="0.2">
      <c r="A4653">
        <v>1000</v>
      </c>
      <c r="B4653">
        <f t="shared" si="72"/>
        <v>0.91646966115041961</v>
      </c>
    </row>
    <row r="4654" spans="1:2" x14ac:dyDescent="0.2">
      <c r="A4654">
        <v>1000</v>
      </c>
      <c r="B4654">
        <f t="shared" si="72"/>
        <v>0.91666666666657404</v>
      </c>
    </row>
    <row r="4655" spans="1:2" x14ac:dyDescent="0.2">
      <c r="A4655">
        <v>1000</v>
      </c>
      <c r="B4655">
        <f t="shared" si="72"/>
        <v>0.91686367218272846</v>
      </c>
    </row>
    <row r="4656" spans="1:2" x14ac:dyDescent="0.2">
      <c r="A4656">
        <v>1000</v>
      </c>
      <c r="B4656">
        <f t="shared" si="72"/>
        <v>0.91706067769888289</v>
      </c>
    </row>
    <row r="4657" spans="1:2" x14ac:dyDescent="0.2">
      <c r="A4657">
        <v>1000</v>
      </c>
      <c r="B4657">
        <f t="shared" si="72"/>
        <v>0.91725768321503731</v>
      </c>
    </row>
    <row r="4658" spans="1:2" x14ac:dyDescent="0.2">
      <c r="A4658">
        <v>1000</v>
      </c>
      <c r="B4658">
        <f t="shared" si="72"/>
        <v>0.91745468873119174</v>
      </c>
    </row>
    <row r="4659" spans="1:2" x14ac:dyDescent="0.2">
      <c r="A4659">
        <v>1000</v>
      </c>
      <c r="B4659">
        <f t="shared" si="72"/>
        <v>0.91765169424734616</v>
      </c>
    </row>
    <row r="4660" spans="1:2" x14ac:dyDescent="0.2">
      <c r="A4660">
        <v>1000</v>
      </c>
      <c r="B4660">
        <f t="shared" si="72"/>
        <v>0.91784869976350059</v>
      </c>
    </row>
    <row r="4661" spans="1:2" x14ac:dyDescent="0.2">
      <c r="A4661">
        <v>1000</v>
      </c>
      <c r="B4661">
        <f t="shared" si="72"/>
        <v>0.91804570527965501</v>
      </c>
    </row>
    <row r="4662" spans="1:2" x14ac:dyDescent="0.2">
      <c r="A4662">
        <v>1000</v>
      </c>
      <c r="B4662">
        <f t="shared" si="72"/>
        <v>0.91824271079580944</v>
      </c>
    </row>
    <row r="4663" spans="1:2" x14ac:dyDescent="0.2">
      <c r="A4663">
        <v>1000</v>
      </c>
      <c r="B4663">
        <f t="shared" si="72"/>
        <v>0.91843971631196386</v>
      </c>
    </row>
    <row r="4664" spans="1:2" x14ac:dyDescent="0.2">
      <c r="A4664">
        <v>1000</v>
      </c>
      <c r="B4664">
        <f t="shared" si="72"/>
        <v>0.91863672182811829</v>
      </c>
    </row>
    <row r="4665" spans="1:2" x14ac:dyDescent="0.2">
      <c r="A4665">
        <v>1000</v>
      </c>
      <c r="B4665">
        <f t="shared" si="72"/>
        <v>0.91883372734427271</v>
      </c>
    </row>
    <row r="4666" spans="1:2" x14ac:dyDescent="0.2">
      <c r="A4666">
        <v>1000</v>
      </c>
      <c r="B4666">
        <f t="shared" si="72"/>
        <v>0.91903073286042714</v>
      </c>
    </row>
    <row r="4667" spans="1:2" x14ac:dyDescent="0.2">
      <c r="A4667">
        <v>1000</v>
      </c>
      <c r="B4667">
        <f t="shared" si="72"/>
        <v>0.91922773837658156</v>
      </c>
    </row>
    <row r="4668" spans="1:2" x14ac:dyDescent="0.2">
      <c r="A4668">
        <v>1000</v>
      </c>
      <c r="B4668">
        <f t="shared" si="72"/>
        <v>0.91942474389273599</v>
      </c>
    </row>
    <row r="4669" spans="1:2" x14ac:dyDescent="0.2">
      <c r="A4669">
        <v>1000</v>
      </c>
      <c r="B4669">
        <f t="shared" si="72"/>
        <v>0.91962174940889041</v>
      </c>
    </row>
    <row r="4670" spans="1:2" x14ac:dyDescent="0.2">
      <c r="A4670">
        <v>1000</v>
      </c>
      <c r="B4670">
        <f t="shared" si="72"/>
        <v>0.91981875492504483</v>
      </c>
    </row>
    <row r="4671" spans="1:2" x14ac:dyDescent="0.2">
      <c r="A4671">
        <v>1000</v>
      </c>
      <c r="B4671">
        <f t="shared" si="72"/>
        <v>0.92001576044119926</v>
      </c>
    </row>
    <row r="4672" spans="1:2" x14ac:dyDescent="0.2">
      <c r="A4672">
        <v>1000</v>
      </c>
      <c r="B4672">
        <f t="shared" si="72"/>
        <v>0.92021276595735368</v>
      </c>
    </row>
    <row r="4673" spans="1:2" x14ac:dyDescent="0.2">
      <c r="A4673">
        <v>1000</v>
      </c>
      <c r="B4673">
        <f t="shared" si="72"/>
        <v>0.92040977147350811</v>
      </c>
    </row>
    <row r="4674" spans="1:2" x14ac:dyDescent="0.2">
      <c r="A4674">
        <v>1000</v>
      </c>
      <c r="B4674">
        <f t="shared" si="72"/>
        <v>0.92060677698966253</v>
      </c>
    </row>
    <row r="4675" spans="1:2" x14ac:dyDescent="0.2">
      <c r="A4675">
        <v>1000</v>
      </c>
      <c r="B4675">
        <f t="shared" si="72"/>
        <v>0.92080378250581696</v>
      </c>
    </row>
    <row r="4676" spans="1:2" x14ac:dyDescent="0.2">
      <c r="A4676">
        <v>1000</v>
      </c>
      <c r="B4676">
        <f t="shared" ref="B4676:B4739" si="73">(1/5076)+B4675</f>
        <v>0.92100078802197138</v>
      </c>
    </row>
    <row r="4677" spans="1:2" x14ac:dyDescent="0.2">
      <c r="A4677">
        <v>1000</v>
      </c>
      <c r="B4677">
        <f t="shared" si="73"/>
        <v>0.92119779353812581</v>
      </c>
    </row>
    <row r="4678" spans="1:2" x14ac:dyDescent="0.2">
      <c r="A4678">
        <v>1000</v>
      </c>
      <c r="B4678">
        <f t="shared" si="73"/>
        <v>0.92139479905428023</v>
      </c>
    </row>
    <row r="4679" spans="1:2" x14ac:dyDescent="0.2">
      <c r="A4679">
        <v>1000</v>
      </c>
      <c r="B4679">
        <f t="shared" si="73"/>
        <v>0.92159180457043466</v>
      </c>
    </row>
    <row r="4680" spans="1:2" x14ac:dyDescent="0.2">
      <c r="A4680">
        <v>1000</v>
      </c>
      <c r="B4680">
        <f t="shared" si="73"/>
        <v>0.92178881008658908</v>
      </c>
    </row>
    <row r="4681" spans="1:2" x14ac:dyDescent="0.2">
      <c r="A4681">
        <v>1000</v>
      </c>
      <c r="B4681">
        <f t="shared" si="73"/>
        <v>0.92198581560274351</v>
      </c>
    </row>
    <row r="4682" spans="1:2" x14ac:dyDescent="0.2">
      <c r="A4682">
        <v>1000</v>
      </c>
      <c r="B4682">
        <f t="shared" si="73"/>
        <v>0.92218282111889793</v>
      </c>
    </row>
    <row r="4683" spans="1:2" x14ac:dyDescent="0.2">
      <c r="A4683">
        <v>1000</v>
      </c>
      <c r="B4683">
        <f t="shared" si="73"/>
        <v>0.92237982663505236</v>
      </c>
    </row>
    <row r="4684" spans="1:2" x14ac:dyDescent="0.2">
      <c r="A4684">
        <v>1000</v>
      </c>
      <c r="B4684">
        <f t="shared" si="73"/>
        <v>0.92257683215120678</v>
      </c>
    </row>
    <row r="4685" spans="1:2" x14ac:dyDescent="0.2">
      <c r="A4685">
        <v>1000</v>
      </c>
      <c r="B4685">
        <f t="shared" si="73"/>
        <v>0.92277383766736121</v>
      </c>
    </row>
    <row r="4686" spans="1:2" x14ac:dyDescent="0.2">
      <c r="A4686">
        <v>1000</v>
      </c>
      <c r="B4686">
        <f t="shared" si="73"/>
        <v>0.92297084318351563</v>
      </c>
    </row>
    <row r="4687" spans="1:2" x14ac:dyDescent="0.2">
      <c r="A4687">
        <v>1000</v>
      </c>
      <c r="B4687">
        <f t="shared" si="73"/>
        <v>0.92316784869967006</v>
      </c>
    </row>
    <row r="4688" spans="1:2" x14ac:dyDescent="0.2">
      <c r="A4688">
        <v>1000</v>
      </c>
      <c r="B4688">
        <f t="shared" si="73"/>
        <v>0.92336485421582448</v>
      </c>
    </row>
    <row r="4689" spans="1:2" x14ac:dyDescent="0.2">
      <c r="A4689">
        <v>1000</v>
      </c>
      <c r="B4689">
        <f t="shared" si="73"/>
        <v>0.92356185973197891</v>
      </c>
    </row>
    <row r="4690" spans="1:2" x14ac:dyDescent="0.2">
      <c r="A4690">
        <v>1000</v>
      </c>
      <c r="B4690">
        <f t="shared" si="73"/>
        <v>0.92375886524813333</v>
      </c>
    </row>
    <row r="4691" spans="1:2" x14ac:dyDescent="0.2">
      <c r="A4691">
        <v>1000</v>
      </c>
      <c r="B4691">
        <f t="shared" si="73"/>
        <v>0.92395587076428776</v>
      </c>
    </row>
    <row r="4692" spans="1:2" x14ac:dyDescent="0.2">
      <c r="A4692">
        <v>1000</v>
      </c>
      <c r="B4692">
        <f t="shared" si="73"/>
        <v>0.92415287628044218</v>
      </c>
    </row>
    <row r="4693" spans="1:2" x14ac:dyDescent="0.2">
      <c r="A4693">
        <v>1000</v>
      </c>
      <c r="B4693">
        <f t="shared" si="73"/>
        <v>0.92434988179659661</v>
      </c>
    </row>
    <row r="4694" spans="1:2" x14ac:dyDescent="0.2">
      <c r="A4694">
        <v>1000</v>
      </c>
      <c r="B4694">
        <f t="shared" si="73"/>
        <v>0.92454688731275103</v>
      </c>
    </row>
    <row r="4695" spans="1:2" x14ac:dyDescent="0.2">
      <c r="A4695">
        <v>1000</v>
      </c>
      <c r="B4695">
        <f t="shared" si="73"/>
        <v>0.92474389282890546</v>
      </c>
    </row>
    <row r="4696" spans="1:2" x14ac:dyDescent="0.2">
      <c r="A4696">
        <v>1000</v>
      </c>
      <c r="B4696">
        <f t="shared" si="73"/>
        <v>0.92494089834505988</v>
      </c>
    </row>
    <row r="4697" spans="1:2" x14ac:dyDescent="0.2">
      <c r="A4697">
        <v>1000</v>
      </c>
      <c r="B4697">
        <f t="shared" si="73"/>
        <v>0.92513790386121431</v>
      </c>
    </row>
    <row r="4698" spans="1:2" x14ac:dyDescent="0.2">
      <c r="A4698">
        <v>1000</v>
      </c>
      <c r="B4698">
        <f t="shared" si="73"/>
        <v>0.92533490937736873</v>
      </c>
    </row>
    <row r="4699" spans="1:2" x14ac:dyDescent="0.2">
      <c r="A4699">
        <v>1000</v>
      </c>
      <c r="B4699">
        <f t="shared" si="73"/>
        <v>0.92553191489352316</v>
      </c>
    </row>
    <row r="4700" spans="1:2" x14ac:dyDescent="0.2">
      <c r="A4700">
        <v>1000</v>
      </c>
      <c r="B4700">
        <f t="shared" si="73"/>
        <v>0.92572892040967758</v>
      </c>
    </row>
    <row r="4701" spans="1:2" x14ac:dyDescent="0.2">
      <c r="A4701">
        <v>1000</v>
      </c>
      <c r="B4701">
        <f t="shared" si="73"/>
        <v>0.92592592592583201</v>
      </c>
    </row>
    <row r="4702" spans="1:2" x14ac:dyDescent="0.2">
      <c r="A4702">
        <v>1000</v>
      </c>
      <c r="B4702">
        <f t="shared" si="73"/>
        <v>0.92612293144198643</v>
      </c>
    </row>
    <row r="4703" spans="1:2" x14ac:dyDescent="0.2">
      <c r="A4703">
        <v>1000</v>
      </c>
      <c r="B4703">
        <f t="shared" si="73"/>
        <v>0.92631993695814085</v>
      </c>
    </row>
    <row r="4704" spans="1:2" x14ac:dyDescent="0.2">
      <c r="A4704">
        <v>1000</v>
      </c>
      <c r="B4704">
        <f t="shared" si="73"/>
        <v>0.92651694247429528</v>
      </c>
    </row>
    <row r="4705" spans="1:2" x14ac:dyDescent="0.2">
      <c r="A4705">
        <v>1000</v>
      </c>
      <c r="B4705">
        <f t="shared" si="73"/>
        <v>0.9267139479904497</v>
      </c>
    </row>
    <row r="4706" spans="1:2" x14ac:dyDescent="0.2">
      <c r="A4706">
        <v>1000</v>
      </c>
      <c r="B4706">
        <f t="shared" si="73"/>
        <v>0.92691095350660413</v>
      </c>
    </row>
    <row r="4707" spans="1:2" x14ac:dyDescent="0.2">
      <c r="A4707">
        <v>1000</v>
      </c>
      <c r="B4707">
        <f t="shared" si="73"/>
        <v>0.92710795902275855</v>
      </c>
    </row>
    <row r="4708" spans="1:2" x14ac:dyDescent="0.2">
      <c r="A4708">
        <v>1000</v>
      </c>
      <c r="B4708">
        <f t="shared" si="73"/>
        <v>0.92730496453891298</v>
      </c>
    </row>
    <row r="4709" spans="1:2" x14ac:dyDescent="0.2">
      <c r="A4709">
        <v>1000</v>
      </c>
      <c r="B4709">
        <f t="shared" si="73"/>
        <v>0.9275019700550674</v>
      </c>
    </row>
    <row r="4710" spans="1:2" x14ac:dyDescent="0.2">
      <c r="A4710">
        <v>1000</v>
      </c>
      <c r="B4710">
        <f t="shared" si="73"/>
        <v>0.92769897557122183</v>
      </c>
    </row>
    <row r="4711" spans="1:2" x14ac:dyDescent="0.2">
      <c r="A4711">
        <v>1000</v>
      </c>
      <c r="B4711">
        <f t="shared" si="73"/>
        <v>0.92789598108737625</v>
      </c>
    </row>
    <row r="4712" spans="1:2" x14ac:dyDescent="0.2">
      <c r="A4712">
        <v>1000</v>
      </c>
      <c r="B4712">
        <f t="shared" si="73"/>
        <v>0.92809298660353068</v>
      </c>
    </row>
    <row r="4713" spans="1:2" x14ac:dyDescent="0.2">
      <c r="A4713">
        <v>1000</v>
      </c>
      <c r="B4713">
        <f t="shared" si="73"/>
        <v>0.9282899921196851</v>
      </c>
    </row>
    <row r="4714" spans="1:2" x14ac:dyDescent="0.2">
      <c r="A4714">
        <v>1000</v>
      </c>
      <c r="B4714">
        <f t="shared" si="73"/>
        <v>0.92848699763583953</v>
      </c>
    </row>
    <row r="4715" spans="1:2" x14ac:dyDescent="0.2">
      <c r="A4715">
        <v>1000</v>
      </c>
      <c r="B4715">
        <f t="shared" si="73"/>
        <v>0.92868400315199395</v>
      </c>
    </row>
    <row r="4716" spans="1:2" x14ac:dyDescent="0.2">
      <c r="A4716">
        <v>1000</v>
      </c>
      <c r="B4716">
        <f t="shared" si="73"/>
        <v>0.92888100866814838</v>
      </c>
    </row>
    <row r="4717" spans="1:2" x14ac:dyDescent="0.2">
      <c r="A4717">
        <v>1000</v>
      </c>
      <c r="B4717">
        <f t="shared" si="73"/>
        <v>0.9290780141843028</v>
      </c>
    </row>
    <row r="4718" spans="1:2" x14ac:dyDescent="0.2">
      <c r="A4718">
        <v>1000</v>
      </c>
      <c r="B4718">
        <f t="shared" si="73"/>
        <v>0.92927501970045723</v>
      </c>
    </row>
    <row r="4719" spans="1:2" x14ac:dyDescent="0.2">
      <c r="A4719">
        <v>1000</v>
      </c>
      <c r="B4719">
        <f t="shared" si="73"/>
        <v>0.92947202521661165</v>
      </c>
    </row>
    <row r="4720" spans="1:2" x14ac:dyDescent="0.2">
      <c r="A4720">
        <v>1000</v>
      </c>
      <c r="B4720">
        <f t="shared" si="73"/>
        <v>0.92966903073276608</v>
      </c>
    </row>
    <row r="4721" spans="1:2" x14ac:dyDescent="0.2">
      <c r="A4721">
        <v>1000</v>
      </c>
      <c r="B4721">
        <f t="shared" si="73"/>
        <v>0.9298660362489205</v>
      </c>
    </row>
    <row r="4722" spans="1:2" x14ac:dyDescent="0.2">
      <c r="A4722">
        <v>1000</v>
      </c>
      <c r="B4722">
        <f t="shared" si="73"/>
        <v>0.93006304176507493</v>
      </c>
    </row>
    <row r="4723" spans="1:2" x14ac:dyDescent="0.2">
      <c r="A4723">
        <v>1000</v>
      </c>
      <c r="B4723">
        <f t="shared" si="73"/>
        <v>0.93026004728122935</v>
      </c>
    </row>
    <row r="4724" spans="1:2" x14ac:dyDescent="0.2">
      <c r="A4724">
        <v>1000</v>
      </c>
      <c r="B4724">
        <f t="shared" si="73"/>
        <v>0.93045705279738378</v>
      </c>
    </row>
    <row r="4725" spans="1:2" x14ac:dyDescent="0.2">
      <c r="A4725">
        <v>1000</v>
      </c>
      <c r="B4725">
        <f t="shared" si="73"/>
        <v>0.9306540583135382</v>
      </c>
    </row>
    <row r="4726" spans="1:2" x14ac:dyDescent="0.2">
      <c r="A4726">
        <v>1000</v>
      </c>
      <c r="B4726">
        <f t="shared" si="73"/>
        <v>0.93085106382969263</v>
      </c>
    </row>
    <row r="4727" spans="1:2" x14ac:dyDescent="0.2">
      <c r="A4727">
        <v>1000</v>
      </c>
      <c r="B4727">
        <f t="shared" si="73"/>
        <v>0.93104806934584705</v>
      </c>
    </row>
    <row r="4728" spans="1:2" x14ac:dyDescent="0.2">
      <c r="A4728">
        <v>1000</v>
      </c>
      <c r="B4728">
        <f t="shared" si="73"/>
        <v>0.93124507486200148</v>
      </c>
    </row>
    <row r="4729" spans="1:2" x14ac:dyDescent="0.2">
      <c r="A4729">
        <v>1000</v>
      </c>
      <c r="B4729">
        <f t="shared" si="73"/>
        <v>0.9314420803781559</v>
      </c>
    </row>
    <row r="4730" spans="1:2" x14ac:dyDescent="0.2">
      <c r="A4730">
        <v>1000</v>
      </c>
      <c r="B4730">
        <f t="shared" si="73"/>
        <v>0.93163908589431033</v>
      </c>
    </row>
    <row r="4731" spans="1:2" x14ac:dyDescent="0.2">
      <c r="A4731">
        <v>1000</v>
      </c>
      <c r="B4731">
        <f t="shared" si="73"/>
        <v>0.93183609141046475</v>
      </c>
    </row>
    <row r="4732" spans="1:2" x14ac:dyDescent="0.2">
      <c r="A4732">
        <v>1000</v>
      </c>
      <c r="B4732">
        <f t="shared" si="73"/>
        <v>0.93203309692661918</v>
      </c>
    </row>
    <row r="4733" spans="1:2" x14ac:dyDescent="0.2">
      <c r="A4733">
        <v>1000</v>
      </c>
      <c r="B4733">
        <f t="shared" si="73"/>
        <v>0.9322301024427736</v>
      </c>
    </row>
    <row r="4734" spans="1:2" x14ac:dyDescent="0.2">
      <c r="A4734">
        <v>1000</v>
      </c>
      <c r="B4734">
        <f t="shared" si="73"/>
        <v>0.93242710795892803</v>
      </c>
    </row>
    <row r="4735" spans="1:2" x14ac:dyDescent="0.2">
      <c r="A4735">
        <v>1000</v>
      </c>
      <c r="B4735">
        <f t="shared" si="73"/>
        <v>0.93262411347508245</v>
      </c>
    </row>
    <row r="4736" spans="1:2" x14ac:dyDescent="0.2">
      <c r="A4736">
        <v>1000</v>
      </c>
      <c r="B4736">
        <f t="shared" si="73"/>
        <v>0.93282111899123688</v>
      </c>
    </row>
    <row r="4737" spans="1:2" x14ac:dyDescent="0.2">
      <c r="A4737">
        <v>1000</v>
      </c>
      <c r="B4737">
        <f t="shared" si="73"/>
        <v>0.9330181245073913</v>
      </c>
    </row>
    <row r="4738" spans="1:2" x14ac:dyDescent="0.2">
      <c r="A4738">
        <v>1000</v>
      </c>
      <c r="B4738">
        <f t="shared" si="73"/>
        <v>0.93321513002354572</v>
      </c>
    </row>
    <row r="4739" spans="1:2" x14ac:dyDescent="0.2">
      <c r="A4739">
        <v>1000</v>
      </c>
      <c r="B4739">
        <f t="shared" si="73"/>
        <v>0.93341213553970015</v>
      </c>
    </row>
    <row r="4740" spans="1:2" x14ac:dyDescent="0.2">
      <c r="A4740">
        <v>1000</v>
      </c>
      <c r="B4740">
        <f t="shared" ref="B4740:B4803" si="74">(1/5076)+B4739</f>
        <v>0.93360914105585457</v>
      </c>
    </row>
    <row r="4741" spans="1:2" x14ac:dyDescent="0.2">
      <c r="A4741">
        <v>1000</v>
      </c>
      <c r="B4741">
        <f t="shared" si="74"/>
        <v>0.933806146572009</v>
      </c>
    </row>
    <row r="4742" spans="1:2" x14ac:dyDescent="0.2">
      <c r="A4742">
        <v>1000</v>
      </c>
      <c r="B4742">
        <f t="shared" si="74"/>
        <v>0.93400315208816342</v>
      </c>
    </row>
    <row r="4743" spans="1:2" x14ac:dyDescent="0.2">
      <c r="A4743">
        <v>1000</v>
      </c>
      <c r="B4743">
        <f t="shared" si="74"/>
        <v>0.93420015760431785</v>
      </c>
    </row>
    <row r="4744" spans="1:2" x14ac:dyDescent="0.2">
      <c r="A4744">
        <v>1000</v>
      </c>
      <c r="B4744">
        <f t="shared" si="74"/>
        <v>0.93439716312047227</v>
      </c>
    </row>
    <row r="4745" spans="1:2" x14ac:dyDescent="0.2">
      <c r="A4745">
        <v>1000</v>
      </c>
      <c r="B4745">
        <f t="shared" si="74"/>
        <v>0.9345941686366267</v>
      </c>
    </row>
    <row r="4746" spans="1:2" x14ac:dyDescent="0.2">
      <c r="A4746">
        <v>1000</v>
      </c>
      <c r="B4746">
        <f t="shared" si="74"/>
        <v>0.93479117415278112</v>
      </c>
    </row>
    <row r="4747" spans="1:2" x14ac:dyDescent="0.2">
      <c r="A4747">
        <v>1000</v>
      </c>
      <c r="B4747">
        <f t="shared" si="74"/>
        <v>0.93498817966893555</v>
      </c>
    </row>
    <row r="4748" spans="1:2" x14ac:dyDescent="0.2">
      <c r="A4748">
        <v>1000</v>
      </c>
      <c r="B4748">
        <f t="shared" si="74"/>
        <v>0.93518518518508997</v>
      </c>
    </row>
    <row r="4749" spans="1:2" x14ac:dyDescent="0.2">
      <c r="A4749">
        <v>1000</v>
      </c>
      <c r="B4749">
        <f t="shared" si="74"/>
        <v>0.9353821907012444</v>
      </c>
    </row>
    <row r="4750" spans="1:2" x14ac:dyDescent="0.2">
      <c r="A4750">
        <v>1000</v>
      </c>
      <c r="B4750">
        <f t="shared" si="74"/>
        <v>0.93557919621739882</v>
      </c>
    </row>
    <row r="4751" spans="1:2" x14ac:dyDescent="0.2">
      <c r="A4751">
        <v>1000</v>
      </c>
      <c r="B4751">
        <f t="shared" si="74"/>
        <v>0.93577620173355325</v>
      </c>
    </row>
    <row r="4752" spans="1:2" x14ac:dyDescent="0.2">
      <c r="A4752">
        <v>1000</v>
      </c>
      <c r="B4752">
        <f t="shared" si="74"/>
        <v>0.93597320724970767</v>
      </c>
    </row>
    <row r="4753" spans="1:2" x14ac:dyDescent="0.2">
      <c r="A4753">
        <v>1000</v>
      </c>
      <c r="B4753">
        <f t="shared" si="74"/>
        <v>0.9361702127658621</v>
      </c>
    </row>
    <row r="4754" spans="1:2" x14ac:dyDescent="0.2">
      <c r="A4754">
        <v>1000</v>
      </c>
      <c r="B4754">
        <f t="shared" si="74"/>
        <v>0.93636721828201652</v>
      </c>
    </row>
    <row r="4755" spans="1:2" x14ac:dyDescent="0.2">
      <c r="A4755">
        <v>1000</v>
      </c>
      <c r="B4755">
        <f t="shared" si="74"/>
        <v>0.93656422379817095</v>
      </c>
    </row>
    <row r="4756" spans="1:2" x14ac:dyDescent="0.2">
      <c r="A4756">
        <v>1000</v>
      </c>
      <c r="B4756">
        <f t="shared" si="74"/>
        <v>0.93676122931432537</v>
      </c>
    </row>
    <row r="4757" spans="1:2" x14ac:dyDescent="0.2">
      <c r="A4757">
        <v>1000</v>
      </c>
      <c r="B4757">
        <f t="shared" si="74"/>
        <v>0.9369582348304798</v>
      </c>
    </row>
    <row r="4758" spans="1:2" x14ac:dyDescent="0.2">
      <c r="A4758">
        <v>1000</v>
      </c>
      <c r="B4758">
        <f t="shared" si="74"/>
        <v>0.93715524034663422</v>
      </c>
    </row>
    <row r="4759" spans="1:2" x14ac:dyDescent="0.2">
      <c r="A4759">
        <v>1000</v>
      </c>
      <c r="B4759">
        <f t="shared" si="74"/>
        <v>0.93735224586278865</v>
      </c>
    </row>
    <row r="4760" spans="1:2" x14ac:dyDescent="0.2">
      <c r="A4760">
        <v>1000</v>
      </c>
      <c r="B4760">
        <f t="shared" si="74"/>
        <v>0.93754925137894307</v>
      </c>
    </row>
    <row r="4761" spans="1:2" x14ac:dyDescent="0.2">
      <c r="A4761">
        <v>1000</v>
      </c>
      <c r="B4761">
        <f t="shared" si="74"/>
        <v>0.9377462568950975</v>
      </c>
    </row>
    <row r="4762" spans="1:2" x14ac:dyDescent="0.2">
      <c r="A4762">
        <v>1000</v>
      </c>
      <c r="B4762">
        <f t="shared" si="74"/>
        <v>0.93794326241125192</v>
      </c>
    </row>
    <row r="4763" spans="1:2" x14ac:dyDescent="0.2">
      <c r="A4763">
        <v>1000</v>
      </c>
      <c r="B4763">
        <f t="shared" si="74"/>
        <v>0.93814026792740635</v>
      </c>
    </row>
    <row r="4764" spans="1:2" x14ac:dyDescent="0.2">
      <c r="A4764">
        <v>1000</v>
      </c>
      <c r="B4764">
        <f t="shared" si="74"/>
        <v>0.93833727344356077</v>
      </c>
    </row>
    <row r="4765" spans="1:2" x14ac:dyDescent="0.2">
      <c r="A4765">
        <v>1000</v>
      </c>
      <c r="B4765">
        <f t="shared" si="74"/>
        <v>0.9385342789597152</v>
      </c>
    </row>
    <row r="4766" spans="1:2" x14ac:dyDescent="0.2">
      <c r="A4766">
        <v>1000</v>
      </c>
      <c r="B4766">
        <f t="shared" si="74"/>
        <v>0.93873128447586962</v>
      </c>
    </row>
    <row r="4767" spans="1:2" x14ac:dyDescent="0.2">
      <c r="A4767">
        <v>1000</v>
      </c>
      <c r="B4767">
        <f t="shared" si="74"/>
        <v>0.93892828999202405</v>
      </c>
    </row>
    <row r="4768" spans="1:2" x14ac:dyDescent="0.2">
      <c r="A4768">
        <v>1000</v>
      </c>
      <c r="B4768">
        <f t="shared" si="74"/>
        <v>0.93912529550817847</v>
      </c>
    </row>
    <row r="4769" spans="1:2" x14ac:dyDescent="0.2">
      <c r="A4769">
        <v>1000</v>
      </c>
      <c r="B4769">
        <f t="shared" si="74"/>
        <v>0.9393223010243329</v>
      </c>
    </row>
    <row r="4770" spans="1:2" x14ac:dyDescent="0.2">
      <c r="A4770">
        <v>1000</v>
      </c>
      <c r="B4770">
        <f t="shared" si="74"/>
        <v>0.93951930654048732</v>
      </c>
    </row>
    <row r="4771" spans="1:2" x14ac:dyDescent="0.2">
      <c r="A4771">
        <v>1000</v>
      </c>
      <c r="B4771">
        <f t="shared" si="74"/>
        <v>0.93971631205664174</v>
      </c>
    </row>
    <row r="4772" spans="1:2" x14ac:dyDescent="0.2">
      <c r="A4772">
        <v>1000</v>
      </c>
      <c r="B4772">
        <f t="shared" si="74"/>
        <v>0.93991331757279617</v>
      </c>
    </row>
    <row r="4773" spans="1:2" x14ac:dyDescent="0.2">
      <c r="A4773">
        <v>1000</v>
      </c>
      <c r="B4773">
        <f t="shared" si="74"/>
        <v>0.94011032308895059</v>
      </c>
    </row>
    <row r="4774" spans="1:2" x14ac:dyDescent="0.2">
      <c r="A4774">
        <v>1000</v>
      </c>
      <c r="B4774">
        <f t="shared" si="74"/>
        <v>0.94030732860510502</v>
      </c>
    </row>
    <row r="4775" spans="1:2" x14ac:dyDescent="0.2">
      <c r="A4775">
        <v>1000</v>
      </c>
      <c r="B4775">
        <f t="shared" si="74"/>
        <v>0.94050433412125944</v>
      </c>
    </row>
    <row r="4776" spans="1:2" x14ac:dyDescent="0.2">
      <c r="A4776">
        <v>1000</v>
      </c>
      <c r="B4776">
        <f t="shared" si="74"/>
        <v>0.94070133963741387</v>
      </c>
    </row>
    <row r="4777" spans="1:2" x14ac:dyDescent="0.2">
      <c r="A4777">
        <v>1000</v>
      </c>
      <c r="B4777">
        <f t="shared" si="74"/>
        <v>0.94089834515356829</v>
      </c>
    </row>
    <row r="4778" spans="1:2" x14ac:dyDescent="0.2">
      <c r="A4778">
        <v>1000</v>
      </c>
      <c r="B4778">
        <f t="shared" si="74"/>
        <v>0.94109535066972272</v>
      </c>
    </row>
    <row r="4779" spans="1:2" x14ac:dyDescent="0.2">
      <c r="A4779">
        <v>1000</v>
      </c>
      <c r="B4779">
        <f t="shared" si="74"/>
        <v>0.94129235618587714</v>
      </c>
    </row>
    <row r="4780" spans="1:2" x14ac:dyDescent="0.2">
      <c r="A4780">
        <v>1000</v>
      </c>
      <c r="B4780">
        <f t="shared" si="74"/>
        <v>0.94148936170203157</v>
      </c>
    </row>
    <row r="4781" spans="1:2" x14ac:dyDescent="0.2">
      <c r="A4781">
        <v>1000</v>
      </c>
      <c r="B4781">
        <f t="shared" si="74"/>
        <v>0.94168636721818599</v>
      </c>
    </row>
    <row r="4782" spans="1:2" x14ac:dyDescent="0.2">
      <c r="A4782">
        <v>1000</v>
      </c>
      <c r="B4782">
        <f t="shared" si="74"/>
        <v>0.94188337273434042</v>
      </c>
    </row>
    <row r="4783" spans="1:2" x14ac:dyDescent="0.2">
      <c r="A4783">
        <v>1000</v>
      </c>
      <c r="B4783">
        <f t="shared" si="74"/>
        <v>0.94208037825049484</v>
      </c>
    </row>
    <row r="4784" spans="1:2" x14ac:dyDescent="0.2">
      <c r="A4784">
        <v>1000</v>
      </c>
      <c r="B4784">
        <f t="shared" si="74"/>
        <v>0.94227738376664927</v>
      </c>
    </row>
    <row r="4785" spans="1:2" x14ac:dyDescent="0.2">
      <c r="A4785">
        <v>1000</v>
      </c>
      <c r="B4785">
        <f t="shared" si="74"/>
        <v>0.94247438928280369</v>
      </c>
    </row>
    <row r="4786" spans="1:2" x14ac:dyDescent="0.2">
      <c r="A4786">
        <v>1000</v>
      </c>
      <c r="B4786">
        <f t="shared" si="74"/>
        <v>0.94267139479895812</v>
      </c>
    </row>
    <row r="4787" spans="1:2" x14ac:dyDescent="0.2">
      <c r="A4787">
        <v>1000</v>
      </c>
      <c r="B4787">
        <f t="shared" si="74"/>
        <v>0.94286840031511254</v>
      </c>
    </row>
    <row r="4788" spans="1:2" x14ac:dyDescent="0.2">
      <c r="A4788">
        <v>1000</v>
      </c>
      <c r="B4788">
        <f t="shared" si="74"/>
        <v>0.94306540583126697</v>
      </c>
    </row>
    <row r="4789" spans="1:2" x14ac:dyDescent="0.2">
      <c r="A4789">
        <v>1000</v>
      </c>
      <c r="B4789">
        <f t="shared" si="74"/>
        <v>0.94326241134742139</v>
      </c>
    </row>
    <row r="4790" spans="1:2" x14ac:dyDescent="0.2">
      <c r="A4790">
        <v>1000</v>
      </c>
      <c r="B4790">
        <f t="shared" si="74"/>
        <v>0.94345941686357582</v>
      </c>
    </row>
    <row r="4791" spans="1:2" x14ac:dyDescent="0.2">
      <c r="A4791">
        <v>1000</v>
      </c>
      <c r="B4791">
        <f t="shared" si="74"/>
        <v>0.94365642237973024</v>
      </c>
    </row>
    <row r="4792" spans="1:2" x14ac:dyDescent="0.2">
      <c r="A4792">
        <v>1000</v>
      </c>
      <c r="B4792">
        <f t="shared" si="74"/>
        <v>0.94385342789588467</v>
      </c>
    </row>
    <row r="4793" spans="1:2" x14ac:dyDescent="0.2">
      <c r="A4793">
        <v>1000</v>
      </c>
      <c r="B4793">
        <f t="shared" si="74"/>
        <v>0.94405043341203909</v>
      </c>
    </row>
    <row r="4794" spans="1:2" x14ac:dyDescent="0.2">
      <c r="A4794">
        <v>1000</v>
      </c>
      <c r="B4794">
        <f t="shared" si="74"/>
        <v>0.94424743892819352</v>
      </c>
    </row>
    <row r="4795" spans="1:2" x14ac:dyDescent="0.2">
      <c r="A4795">
        <v>1000</v>
      </c>
      <c r="B4795">
        <f t="shared" si="74"/>
        <v>0.94444444444434794</v>
      </c>
    </row>
    <row r="4796" spans="1:2" x14ac:dyDescent="0.2">
      <c r="A4796">
        <v>1000</v>
      </c>
      <c r="B4796">
        <f t="shared" si="74"/>
        <v>0.94464144996050237</v>
      </c>
    </row>
    <row r="4797" spans="1:2" x14ac:dyDescent="0.2">
      <c r="A4797">
        <v>1000</v>
      </c>
      <c r="B4797">
        <f t="shared" si="74"/>
        <v>0.94483845547665679</v>
      </c>
    </row>
    <row r="4798" spans="1:2" x14ac:dyDescent="0.2">
      <c r="A4798">
        <v>1000</v>
      </c>
      <c r="B4798">
        <f t="shared" si="74"/>
        <v>0.94503546099281122</v>
      </c>
    </row>
    <row r="4799" spans="1:2" x14ac:dyDescent="0.2">
      <c r="A4799">
        <v>1000</v>
      </c>
      <c r="B4799">
        <f t="shared" si="74"/>
        <v>0.94523246650896564</v>
      </c>
    </row>
    <row r="4800" spans="1:2" x14ac:dyDescent="0.2">
      <c r="A4800">
        <v>1000</v>
      </c>
      <c r="B4800">
        <f t="shared" si="74"/>
        <v>0.94542947202512007</v>
      </c>
    </row>
    <row r="4801" spans="1:2" x14ac:dyDescent="0.2">
      <c r="A4801">
        <v>1000</v>
      </c>
      <c r="B4801">
        <f t="shared" si="74"/>
        <v>0.94562647754127449</v>
      </c>
    </row>
    <row r="4802" spans="1:2" x14ac:dyDescent="0.2">
      <c r="A4802">
        <v>1000</v>
      </c>
      <c r="B4802">
        <f t="shared" si="74"/>
        <v>0.94582348305742892</v>
      </c>
    </row>
    <row r="4803" spans="1:2" x14ac:dyDescent="0.2">
      <c r="A4803">
        <v>1000</v>
      </c>
      <c r="B4803">
        <f t="shared" si="74"/>
        <v>0.94602048857358334</v>
      </c>
    </row>
    <row r="4804" spans="1:2" x14ac:dyDescent="0.2">
      <c r="A4804">
        <v>1000</v>
      </c>
      <c r="B4804">
        <f t="shared" ref="B4804:B4867" si="75">(1/5076)+B4803</f>
        <v>0.94621749408973777</v>
      </c>
    </row>
    <row r="4805" spans="1:2" x14ac:dyDescent="0.2">
      <c r="A4805">
        <v>1000</v>
      </c>
      <c r="B4805">
        <f t="shared" si="75"/>
        <v>0.94641449960589219</v>
      </c>
    </row>
    <row r="4806" spans="1:2" x14ac:dyDescent="0.2">
      <c r="A4806">
        <v>1000</v>
      </c>
      <c r="B4806">
        <f t="shared" si="75"/>
        <v>0.94661150512204661</v>
      </c>
    </row>
    <row r="4807" spans="1:2" x14ac:dyDescent="0.2">
      <c r="A4807">
        <v>1000</v>
      </c>
      <c r="B4807">
        <f t="shared" si="75"/>
        <v>0.94680851063820104</v>
      </c>
    </row>
    <row r="4808" spans="1:2" x14ac:dyDescent="0.2">
      <c r="A4808">
        <v>1000</v>
      </c>
      <c r="B4808">
        <f t="shared" si="75"/>
        <v>0.94700551615435546</v>
      </c>
    </row>
    <row r="4809" spans="1:2" x14ac:dyDescent="0.2">
      <c r="A4809">
        <v>1000</v>
      </c>
      <c r="B4809">
        <f t="shared" si="75"/>
        <v>0.94720252167050989</v>
      </c>
    </row>
    <row r="4810" spans="1:2" x14ac:dyDescent="0.2">
      <c r="A4810">
        <v>1000</v>
      </c>
      <c r="B4810">
        <f t="shared" si="75"/>
        <v>0.94739952718666431</v>
      </c>
    </row>
    <row r="4811" spans="1:2" x14ac:dyDescent="0.2">
      <c r="A4811">
        <v>1000</v>
      </c>
      <c r="B4811">
        <f t="shared" si="75"/>
        <v>0.94759653270281874</v>
      </c>
    </row>
    <row r="4812" spans="1:2" x14ac:dyDescent="0.2">
      <c r="A4812">
        <v>1000</v>
      </c>
      <c r="B4812">
        <f t="shared" si="75"/>
        <v>0.94779353821897316</v>
      </c>
    </row>
    <row r="4813" spans="1:2" x14ac:dyDescent="0.2">
      <c r="A4813">
        <v>1000</v>
      </c>
      <c r="B4813">
        <f t="shared" si="75"/>
        <v>0.94799054373512759</v>
      </c>
    </row>
    <row r="4814" spans="1:2" x14ac:dyDescent="0.2">
      <c r="A4814">
        <v>1000</v>
      </c>
      <c r="B4814">
        <f t="shared" si="75"/>
        <v>0.94818754925128201</v>
      </c>
    </row>
    <row r="4815" spans="1:2" x14ac:dyDescent="0.2">
      <c r="A4815">
        <v>1000</v>
      </c>
      <c r="B4815">
        <f t="shared" si="75"/>
        <v>0.94838455476743644</v>
      </c>
    </row>
    <row r="4816" spans="1:2" x14ac:dyDescent="0.2">
      <c r="A4816">
        <v>1000</v>
      </c>
      <c r="B4816">
        <f t="shared" si="75"/>
        <v>0.94858156028359086</v>
      </c>
    </row>
    <row r="4817" spans="1:2" x14ac:dyDescent="0.2">
      <c r="A4817">
        <v>1000</v>
      </c>
      <c r="B4817">
        <f t="shared" si="75"/>
        <v>0.94877856579974529</v>
      </c>
    </row>
    <row r="4818" spans="1:2" x14ac:dyDescent="0.2">
      <c r="A4818">
        <v>1000</v>
      </c>
      <c r="B4818">
        <f t="shared" si="75"/>
        <v>0.94897557131589971</v>
      </c>
    </row>
    <row r="4819" spans="1:2" x14ac:dyDescent="0.2">
      <c r="A4819">
        <v>1000</v>
      </c>
      <c r="B4819">
        <f t="shared" si="75"/>
        <v>0.94917257683205414</v>
      </c>
    </row>
    <row r="4820" spans="1:2" x14ac:dyDescent="0.2">
      <c r="A4820">
        <v>1000</v>
      </c>
      <c r="B4820">
        <f t="shared" si="75"/>
        <v>0.94936958234820856</v>
      </c>
    </row>
    <row r="4821" spans="1:2" x14ac:dyDescent="0.2">
      <c r="A4821">
        <v>1000</v>
      </c>
      <c r="B4821">
        <f t="shared" si="75"/>
        <v>0.94956658786436299</v>
      </c>
    </row>
    <row r="4822" spans="1:2" x14ac:dyDescent="0.2">
      <c r="A4822">
        <v>1000</v>
      </c>
      <c r="B4822">
        <f t="shared" si="75"/>
        <v>0.94976359338051741</v>
      </c>
    </row>
    <row r="4823" spans="1:2" x14ac:dyDescent="0.2">
      <c r="A4823">
        <v>1000</v>
      </c>
      <c r="B4823">
        <f t="shared" si="75"/>
        <v>0.94996059889667184</v>
      </c>
    </row>
    <row r="4824" spans="1:2" x14ac:dyDescent="0.2">
      <c r="A4824">
        <v>1000</v>
      </c>
      <c r="B4824">
        <f t="shared" si="75"/>
        <v>0.95015760441282626</v>
      </c>
    </row>
    <row r="4825" spans="1:2" x14ac:dyDescent="0.2">
      <c r="A4825">
        <v>1000</v>
      </c>
      <c r="B4825">
        <f t="shared" si="75"/>
        <v>0.95035460992898069</v>
      </c>
    </row>
    <row r="4826" spans="1:2" x14ac:dyDescent="0.2">
      <c r="A4826">
        <v>1000</v>
      </c>
      <c r="B4826">
        <f t="shared" si="75"/>
        <v>0.95055161544513511</v>
      </c>
    </row>
    <row r="4827" spans="1:2" x14ac:dyDescent="0.2">
      <c r="A4827">
        <v>1000</v>
      </c>
      <c r="B4827">
        <f t="shared" si="75"/>
        <v>0.95074862096128954</v>
      </c>
    </row>
    <row r="4828" spans="1:2" x14ac:dyDescent="0.2">
      <c r="A4828">
        <v>1000</v>
      </c>
      <c r="B4828">
        <f t="shared" si="75"/>
        <v>0.95094562647744396</v>
      </c>
    </row>
    <row r="4829" spans="1:2" x14ac:dyDescent="0.2">
      <c r="A4829">
        <v>1000</v>
      </c>
      <c r="B4829">
        <f t="shared" si="75"/>
        <v>0.95114263199359839</v>
      </c>
    </row>
    <row r="4830" spans="1:2" x14ac:dyDescent="0.2">
      <c r="A4830">
        <v>1000</v>
      </c>
      <c r="B4830">
        <f t="shared" si="75"/>
        <v>0.95133963750975281</v>
      </c>
    </row>
    <row r="4831" spans="1:2" x14ac:dyDescent="0.2">
      <c r="A4831">
        <v>1000</v>
      </c>
      <c r="B4831">
        <f t="shared" si="75"/>
        <v>0.95153664302590724</v>
      </c>
    </row>
    <row r="4832" spans="1:2" x14ac:dyDescent="0.2">
      <c r="A4832">
        <v>1000</v>
      </c>
      <c r="B4832">
        <f t="shared" si="75"/>
        <v>0.95173364854206166</v>
      </c>
    </row>
    <row r="4833" spans="1:2" x14ac:dyDescent="0.2">
      <c r="A4833">
        <v>1000</v>
      </c>
      <c r="B4833">
        <f t="shared" si="75"/>
        <v>0.95193065405821609</v>
      </c>
    </row>
    <row r="4834" spans="1:2" x14ac:dyDescent="0.2">
      <c r="A4834">
        <v>1000</v>
      </c>
      <c r="B4834">
        <f t="shared" si="75"/>
        <v>0.95212765957437051</v>
      </c>
    </row>
    <row r="4835" spans="1:2" x14ac:dyDescent="0.2">
      <c r="A4835">
        <v>1000</v>
      </c>
      <c r="B4835">
        <f t="shared" si="75"/>
        <v>0.95232466509052494</v>
      </c>
    </row>
    <row r="4836" spans="1:2" x14ac:dyDescent="0.2">
      <c r="A4836">
        <v>1000</v>
      </c>
      <c r="B4836">
        <f t="shared" si="75"/>
        <v>0.95252167060667936</v>
      </c>
    </row>
    <row r="4837" spans="1:2" x14ac:dyDescent="0.2">
      <c r="A4837">
        <v>1000</v>
      </c>
      <c r="B4837">
        <f t="shared" si="75"/>
        <v>0.95271867612283379</v>
      </c>
    </row>
    <row r="4838" spans="1:2" x14ac:dyDescent="0.2">
      <c r="A4838">
        <v>1000</v>
      </c>
      <c r="B4838">
        <f t="shared" si="75"/>
        <v>0.95291568163898821</v>
      </c>
    </row>
    <row r="4839" spans="1:2" x14ac:dyDescent="0.2">
      <c r="A4839">
        <v>1000</v>
      </c>
      <c r="B4839">
        <f t="shared" si="75"/>
        <v>0.95311268715514263</v>
      </c>
    </row>
    <row r="4840" spans="1:2" x14ac:dyDescent="0.2">
      <c r="A4840">
        <v>1000</v>
      </c>
      <c r="B4840">
        <f t="shared" si="75"/>
        <v>0.95330969267129706</v>
      </c>
    </row>
    <row r="4841" spans="1:2" x14ac:dyDescent="0.2">
      <c r="A4841">
        <v>1000</v>
      </c>
      <c r="B4841">
        <f t="shared" si="75"/>
        <v>0.95350669818745148</v>
      </c>
    </row>
    <row r="4842" spans="1:2" x14ac:dyDescent="0.2">
      <c r="A4842">
        <v>1000</v>
      </c>
      <c r="B4842">
        <f t="shared" si="75"/>
        <v>0.95370370370360591</v>
      </c>
    </row>
    <row r="4843" spans="1:2" x14ac:dyDescent="0.2">
      <c r="A4843">
        <v>1000</v>
      </c>
      <c r="B4843">
        <f t="shared" si="75"/>
        <v>0.95390070921976033</v>
      </c>
    </row>
    <row r="4844" spans="1:2" x14ac:dyDescent="0.2">
      <c r="A4844">
        <v>1000</v>
      </c>
      <c r="B4844">
        <f t="shared" si="75"/>
        <v>0.95409771473591476</v>
      </c>
    </row>
    <row r="4845" spans="1:2" x14ac:dyDescent="0.2">
      <c r="A4845">
        <v>1000</v>
      </c>
      <c r="B4845">
        <f t="shared" si="75"/>
        <v>0.95429472025206918</v>
      </c>
    </row>
    <row r="4846" spans="1:2" x14ac:dyDescent="0.2">
      <c r="A4846">
        <v>1000</v>
      </c>
      <c r="B4846">
        <f t="shared" si="75"/>
        <v>0.95449172576822361</v>
      </c>
    </row>
    <row r="4847" spans="1:2" x14ac:dyDescent="0.2">
      <c r="A4847">
        <v>1000</v>
      </c>
      <c r="B4847">
        <f t="shared" si="75"/>
        <v>0.95468873128437803</v>
      </c>
    </row>
    <row r="4848" spans="1:2" x14ac:dyDescent="0.2">
      <c r="A4848">
        <v>1000</v>
      </c>
      <c r="B4848">
        <f t="shared" si="75"/>
        <v>0.95488573680053246</v>
      </c>
    </row>
    <row r="4849" spans="1:2" x14ac:dyDescent="0.2">
      <c r="A4849">
        <v>1000</v>
      </c>
      <c r="B4849">
        <f t="shared" si="75"/>
        <v>0.95508274231668688</v>
      </c>
    </row>
    <row r="4850" spans="1:2" x14ac:dyDescent="0.2">
      <c r="A4850">
        <v>1000</v>
      </c>
      <c r="B4850">
        <f t="shared" si="75"/>
        <v>0.95527974783284131</v>
      </c>
    </row>
    <row r="4851" spans="1:2" x14ac:dyDescent="0.2">
      <c r="A4851">
        <v>1000</v>
      </c>
      <c r="B4851">
        <f t="shared" si="75"/>
        <v>0.95547675334899573</v>
      </c>
    </row>
    <row r="4852" spans="1:2" x14ac:dyDescent="0.2">
      <c r="A4852">
        <v>1000</v>
      </c>
      <c r="B4852">
        <f t="shared" si="75"/>
        <v>0.95567375886515016</v>
      </c>
    </row>
    <row r="4853" spans="1:2" x14ac:dyDescent="0.2">
      <c r="A4853">
        <v>1000</v>
      </c>
      <c r="B4853">
        <f t="shared" si="75"/>
        <v>0.95587076438130458</v>
      </c>
    </row>
    <row r="4854" spans="1:2" x14ac:dyDescent="0.2">
      <c r="A4854">
        <v>1000</v>
      </c>
      <c r="B4854">
        <f t="shared" si="75"/>
        <v>0.95606776989745901</v>
      </c>
    </row>
    <row r="4855" spans="1:2" x14ac:dyDescent="0.2">
      <c r="A4855">
        <v>1000</v>
      </c>
      <c r="B4855">
        <f t="shared" si="75"/>
        <v>0.95626477541361343</v>
      </c>
    </row>
    <row r="4856" spans="1:2" x14ac:dyDescent="0.2">
      <c r="A4856">
        <v>1000</v>
      </c>
      <c r="B4856">
        <f t="shared" si="75"/>
        <v>0.95646178092976786</v>
      </c>
    </row>
    <row r="4857" spans="1:2" x14ac:dyDescent="0.2">
      <c r="A4857">
        <v>1000</v>
      </c>
      <c r="B4857">
        <f t="shared" si="75"/>
        <v>0.95665878644592228</v>
      </c>
    </row>
    <row r="4858" spans="1:2" x14ac:dyDescent="0.2">
      <c r="A4858">
        <v>1000</v>
      </c>
      <c r="B4858">
        <f t="shared" si="75"/>
        <v>0.95685579196207671</v>
      </c>
    </row>
    <row r="4859" spans="1:2" x14ac:dyDescent="0.2">
      <c r="A4859">
        <v>1000</v>
      </c>
      <c r="B4859">
        <f t="shared" si="75"/>
        <v>0.95705279747823113</v>
      </c>
    </row>
    <row r="4860" spans="1:2" x14ac:dyDescent="0.2">
      <c r="A4860">
        <v>1000</v>
      </c>
      <c r="B4860">
        <f t="shared" si="75"/>
        <v>0.95724980299438556</v>
      </c>
    </row>
    <row r="4861" spans="1:2" x14ac:dyDescent="0.2">
      <c r="A4861">
        <v>1000</v>
      </c>
      <c r="B4861">
        <f t="shared" si="75"/>
        <v>0.95744680851053998</v>
      </c>
    </row>
    <row r="4862" spans="1:2" x14ac:dyDescent="0.2">
      <c r="A4862">
        <v>1000</v>
      </c>
      <c r="B4862">
        <f t="shared" si="75"/>
        <v>0.95764381402669441</v>
      </c>
    </row>
    <row r="4863" spans="1:2" x14ac:dyDescent="0.2">
      <c r="A4863">
        <v>1000</v>
      </c>
      <c r="B4863">
        <f t="shared" si="75"/>
        <v>0.95784081954284883</v>
      </c>
    </row>
    <row r="4864" spans="1:2" x14ac:dyDescent="0.2">
      <c r="A4864">
        <v>1000</v>
      </c>
      <c r="B4864">
        <f t="shared" si="75"/>
        <v>0.95803782505900326</v>
      </c>
    </row>
    <row r="4865" spans="1:2" x14ac:dyDescent="0.2">
      <c r="A4865">
        <v>1000</v>
      </c>
      <c r="B4865">
        <f t="shared" si="75"/>
        <v>0.95823483057515768</v>
      </c>
    </row>
    <row r="4866" spans="1:2" x14ac:dyDescent="0.2">
      <c r="A4866">
        <v>1000</v>
      </c>
      <c r="B4866">
        <f t="shared" si="75"/>
        <v>0.95843183609131211</v>
      </c>
    </row>
    <row r="4867" spans="1:2" x14ac:dyDescent="0.2">
      <c r="A4867">
        <v>1000</v>
      </c>
      <c r="B4867">
        <f t="shared" si="75"/>
        <v>0.95862884160746653</v>
      </c>
    </row>
    <row r="4868" spans="1:2" x14ac:dyDescent="0.2">
      <c r="A4868">
        <v>1000</v>
      </c>
      <c r="B4868">
        <f t="shared" ref="B4868:B4931" si="76">(1/5076)+B4867</f>
        <v>0.95882584712362096</v>
      </c>
    </row>
    <row r="4869" spans="1:2" x14ac:dyDescent="0.2">
      <c r="A4869">
        <v>1000</v>
      </c>
      <c r="B4869">
        <f t="shared" si="76"/>
        <v>0.95902285263977538</v>
      </c>
    </row>
    <row r="4870" spans="1:2" x14ac:dyDescent="0.2">
      <c r="A4870">
        <v>1000</v>
      </c>
      <c r="B4870">
        <f t="shared" si="76"/>
        <v>0.95921985815592981</v>
      </c>
    </row>
    <row r="4871" spans="1:2" x14ac:dyDescent="0.2">
      <c r="A4871">
        <v>1000</v>
      </c>
      <c r="B4871">
        <f t="shared" si="76"/>
        <v>0.95941686367208423</v>
      </c>
    </row>
    <row r="4872" spans="1:2" x14ac:dyDescent="0.2">
      <c r="A4872">
        <v>1000</v>
      </c>
      <c r="B4872">
        <f t="shared" si="76"/>
        <v>0.95961386918823866</v>
      </c>
    </row>
    <row r="4873" spans="1:2" x14ac:dyDescent="0.2">
      <c r="A4873">
        <v>1000</v>
      </c>
      <c r="B4873">
        <f t="shared" si="76"/>
        <v>0.95981087470439308</v>
      </c>
    </row>
    <row r="4874" spans="1:2" x14ac:dyDescent="0.2">
      <c r="A4874">
        <v>1000</v>
      </c>
      <c r="B4874">
        <f t="shared" si="76"/>
        <v>0.9600078802205475</v>
      </c>
    </row>
    <row r="4875" spans="1:2" x14ac:dyDescent="0.2">
      <c r="A4875">
        <v>1000</v>
      </c>
      <c r="B4875">
        <f t="shared" si="76"/>
        <v>0.96020488573670193</v>
      </c>
    </row>
    <row r="4876" spans="1:2" x14ac:dyDescent="0.2">
      <c r="A4876">
        <v>1000</v>
      </c>
      <c r="B4876">
        <f t="shared" si="76"/>
        <v>0.96040189125285635</v>
      </c>
    </row>
    <row r="4877" spans="1:2" x14ac:dyDescent="0.2">
      <c r="A4877">
        <v>1000</v>
      </c>
      <c r="B4877">
        <f t="shared" si="76"/>
        <v>0.96059889676901078</v>
      </c>
    </row>
    <row r="4878" spans="1:2" x14ac:dyDescent="0.2">
      <c r="A4878">
        <v>1000</v>
      </c>
      <c r="B4878">
        <f t="shared" si="76"/>
        <v>0.9607959022851652</v>
      </c>
    </row>
    <row r="4879" spans="1:2" x14ac:dyDescent="0.2">
      <c r="A4879">
        <v>1000</v>
      </c>
      <c r="B4879">
        <f t="shared" si="76"/>
        <v>0.96099290780131963</v>
      </c>
    </row>
    <row r="4880" spans="1:2" x14ac:dyDescent="0.2">
      <c r="A4880">
        <v>1000</v>
      </c>
      <c r="B4880">
        <f t="shared" si="76"/>
        <v>0.96118991331747405</v>
      </c>
    </row>
    <row r="4881" spans="1:2" x14ac:dyDescent="0.2">
      <c r="A4881">
        <v>1000</v>
      </c>
      <c r="B4881">
        <f t="shared" si="76"/>
        <v>0.96138691883362848</v>
      </c>
    </row>
    <row r="4882" spans="1:2" x14ac:dyDescent="0.2">
      <c r="A4882">
        <v>1000</v>
      </c>
      <c r="B4882">
        <f t="shared" si="76"/>
        <v>0.9615839243497829</v>
      </c>
    </row>
    <row r="4883" spans="1:2" x14ac:dyDescent="0.2">
      <c r="A4883">
        <v>1000</v>
      </c>
      <c r="B4883">
        <f t="shared" si="76"/>
        <v>0.96178092986593733</v>
      </c>
    </row>
    <row r="4884" spans="1:2" x14ac:dyDescent="0.2">
      <c r="A4884">
        <v>1000</v>
      </c>
      <c r="B4884">
        <f t="shared" si="76"/>
        <v>0.96197793538209175</v>
      </c>
    </row>
    <row r="4885" spans="1:2" x14ac:dyDescent="0.2">
      <c r="A4885">
        <v>1000</v>
      </c>
      <c r="B4885">
        <f t="shared" si="76"/>
        <v>0.96217494089824618</v>
      </c>
    </row>
    <row r="4886" spans="1:2" x14ac:dyDescent="0.2">
      <c r="A4886">
        <v>1000</v>
      </c>
      <c r="B4886">
        <f t="shared" si="76"/>
        <v>0.9623719464144006</v>
      </c>
    </row>
    <row r="4887" spans="1:2" x14ac:dyDescent="0.2">
      <c r="A4887">
        <v>1000</v>
      </c>
      <c r="B4887">
        <f t="shared" si="76"/>
        <v>0.96256895193055503</v>
      </c>
    </row>
    <row r="4888" spans="1:2" x14ac:dyDescent="0.2">
      <c r="A4888">
        <v>1000</v>
      </c>
      <c r="B4888">
        <f t="shared" si="76"/>
        <v>0.96276595744670945</v>
      </c>
    </row>
    <row r="4889" spans="1:2" x14ac:dyDescent="0.2">
      <c r="A4889">
        <v>1000</v>
      </c>
      <c r="B4889">
        <f t="shared" si="76"/>
        <v>0.96296296296286388</v>
      </c>
    </row>
    <row r="4890" spans="1:2" x14ac:dyDescent="0.2">
      <c r="A4890">
        <v>1000</v>
      </c>
      <c r="B4890">
        <f t="shared" si="76"/>
        <v>0.9631599684790183</v>
      </c>
    </row>
    <row r="4891" spans="1:2" x14ac:dyDescent="0.2">
      <c r="A4891">
        <v>1000</v>
      </c>
      <c r="B4891">
        <f t="shared" si="76"/>
        <v>0.96335697399517273</v>
      </c>
    </row>
    <row r="4892" spans="1:2" x14ac:dyDescent="0.2">
      <c r="A4892">
        <v>1000</v>
      </c>
      <c r="B4892">
        <f t="shared" si="76"/>
        <v>0.96355397951132715</v>
      </c>
    </row>
    <row r="4893" spans="1:2" x14ac:dyDescent="0.2">
      <c r="A4893">
        <v>1000</v>
      </c>
      <c r="B4893">
        <f t="shared" si="76"/>
        <v>0.96375098502748158</v>
      </c>
    </row>
    <row r="4894" spans="1:2" x14ac:dyDescent="0.2">
      <c r="A4894">
        <v>1000</v>
      </c>
      <c r="B4894">
        <f t="shared" si="76"/>
        <v>0.963947990543636</v>
      </c>
    </row>
    <row r="4895" spans="1:2" x14ac:dyDescent="0.2">
      <c r="A4895">
        <v>1000</v>
      </c>
      <c r="B4895">
        <f t="shared" si="76"/>
        <v>0.96414499605979043</v>
      </c>
    </row>
    <row r="4896" spans="1:2" x14ac:dyDescent="0.2">
      <c r="A4896">
        <v>1000</v>
      </c>
      <c r="B4896">
        <f t="shared" si="76"/>
        <v>0.96434200157594485</v>
      </c>
    </row>
    <row r="4897" spans="1:2" x14ac:dyDescent="0.2">
      <c r="A4897">
        <v>1000</v>
      </c>
      <c r="B4897">
        <f t="shared" si="76"/>
        <v>0.96453900709209928</v>
      </c>
    </row>
    <row r="4898" spans="1:2" x14ac:dyDescent="0.2">
      <c r="A4898">
        <v>1000</v>
      </c>
      <c r="B4898">
        <f t="shared" si="76"/>
        <v>0.9647360126082537</v>
      </c>
    </row>
    <row r="4899" spans="1:2" x14ac:dyDescent="0.2">
      <c r="A4899">
        <v>1000</v>
      </c>
      <c r="B4899">
        <f t="shared" si="76"/>
        <v>0.96493301812440813</v>
      </c>
    </row>
    <row r="4900" spans="1:2" x14ac:dyDescent="0.2">
      <c r="A4900">
        <v>1000</v>
      </c>
      <c r="B4900">
        <f t="shared" si="76"/>
        <v>0.96513002364056255</v>
      </c>
    </row>
    <row r="4901" spans="1:2" x14ac:dyDescent="0.2">
      <c r="A4901">
        <v>1000</v>
      </c>
      <c r="B4901">
        <f t="shared" si="76"/>
        <v>0.96532702915671698</v>
      </c>
    </row>
    <row r="4902" spans="1:2" x14ac:dyDescent="0.2">
      <c r="A4902">
        <v>1000</v>
      </c>
      <c r="B4902">
        <f t="shared" si="76"/>
        <v>0.9655240346728714</v>
      </c>
    </row>
    <row r="4903" spans="1:2" x14ac:dyDescent="0.2">
      <c r="A4903">
        <v>1000</v>
      </c>
      <c r="B4903">
        <f t="shared" si="76"/>
        <v>0.96572104018902583</v>
      </c>
    </row>
    <row r="4904" spans="1:2" x14ac:dyDescent="0.2">
      <c r="A4904">
        <v>1000</v>
      </c>
      <c r="B4904">
        <f t="shared" si="76"/>
        <v>0.96591804570518025</v>
      </c>
    </row>
    <row r="4905" spans="1:2" x14ac:dyDescent="0.2">
      <c r="A4905">
        <v>1000</v>
      </c>
      <c r="B4905">
        <f t="shared" si="76"/>
        <v>0.96611505122133468</v>
      </c>
    </row>
    <row r="4906" spans="1:2" x14ac:dyDescent="0.2">
      <c r="A4906">
        <v>1000</v>
      </c>
      <c r="B4906">
        <f t="shared" si="76"/>
        <v>0.9663120567374891</v>
      </c>
    </row>
    <row r="4907" spans="1:2" x14ac:dyDescent="0.2">
      <c r="A4907">
        <v>1000</v>
      </c>
      <c r="B4907">
        <f t="shared" si="76"/>
        <v>0.96650906225364352</v>
      </c>
    </row>
    <row r="4908" spans="1:2" x14ac:dyDescent="0.2">
      <c r="A4908">
        <v>1000</v>
      </c>
      <c r="B4908">
        <f t="shared" si="76"/>
        <v>0.96670606776979795</v>
      </c>
    </row>
    <row r="4909" spans="1:2" x14ac:dyDescent="0.2">
      <c r="A4909">
        <v>1000</v>
      </c>
      <c r="B4909">
        <f t="shared" si="76"/>
        <v>0.96690307328595237</v>
      </c>
    </row>
    <row r="4910" spans="1:2" x14ac:dyDescent="0.2">
      <c r="A4910">
        <v>1000</v>
      </c>
      <c r="B4910">
        <f t="shared" si="76"/>
        <v>0.9671000788021068</v>
      </c>
    </row>
    <row r="4911" spans="1:2" x14ac:dyDescent="0.2">
      <c r="A4911">
        <v>1000</v>
      </c>
      <c r="B4911">
        <f t="shared" si="76"/>
        <v>0.96729708431826122</v>
      </c>
    </row>
    <row r="4912" spans="1:2" x14ac:dyDescent="0.2">
      <c r="A4912">
        <v>1000</v>
      </c>
      <c r="B4912">
        <f t="shared" si="76"/>
        <v>0.96749408983441565</v>
      </c>
    </row>
    <row r="4913" spans="1:2" x14ac:dyDescent="0.2">
      <c r="A4913">
        <v>1000</v>
      </c>
      <c r="B4913">
        <f t="shared" si="76"/>
        <v>0.96769109535057007</v>
      </c>
    </row>
    <row r="4914" spans="1:2" x14ac:dyDescent="0.2">
      <c r="A4914">
        <v>1000</v>
      </c>
      <c r="B4914">
        <f t="shared" si="76"/>
        <v>0.9678881008667245</v>
      </c>
    </row>
    <row r="4915" spans="1:2" x14ac:dyDescent="0.2">
      <c r="A4915">
        <v>1000</v>
      </c>
      <c r="B4915">
        <f t="shared" si="76"/>
        <v>0.96808510638287892</v>
      </c>
    </row>
    <row r="4916" spans="1:2" x14ac:dyDescent="0.2">
      <c r="A4916">
        <v>1000</v>
      </c>
      <c r="B4916">
        <f t="shared" si="76"/>
        <v>0.96828211189903335</v>
      </c>
    </row>
    <row r="4917" spans="1:2" x14ac:dyDescent="0.2">
      <c r="A4917">
        <v>1000</v>
      </c>
      <c r="B4917">
        <f t="shared" si="76"/>
        <v>0.96847911741518777</v>
      </c>
    </row>
    <row r="4918" spans="1:2" x14ac:dyDescent="0.2">
      <c r="A4918">
        <v>1000</v>
      </c>
      <c r="B4918">
        <f t="shared" si="76"/>
        <v>0.9686761229313422</v>
      </c>
    </row>
    <row r="4919" spans="1:2" x14ac:dyDescent="0.2">
      <c r="A4919">
        <v>1000</v>
      </c>
      <c r="B4919">
        <f t="shared" si="76"/>
        <v>0.96887312844749662</v>
      </c>
    </row>
    <row r="4920" spans="1:2" x14ac:dyDescent="0.2">
      <c r="A4920">
        <v>1000</v>
      </c>
      <c r="B4920">
        <f t="shared" si="76"/>
        <v>0.96907013396365105</v>
      </c>
    </row>
    <row r="4921" spans="1:2" x14ac:dyDescent="0.2">
      <c r="A4921">
        <v>1000</v>
      </c>
      <c r="B4921">
        <f t="shared" si="76"/>
        <v>0.96926713947980547</v>
      </c>
    </row>
    <row r="4922" spans="1:2" x14ac:dyDescent="0.2">
      <c r="A4922">
        <v>1000</v>
      </c>
      <c r="B4922">
        <f t="shared" si="76"/>
        <v>0.9694641449959599</v>
      </c>
    </row>
    <row r="4923" spans="1:2" x14ac:dyDescent="0.2">
      <c r="A4923">
        <v>1000</v>
      </c>
      <c r="B4923">
        <f t="shared" si="76"/>
        <v>0.96966115051211432</v>
      </c>
    </row>
    <row r="4924" spans="1:2" x14ac:dyDescent="0.2">
      <c r="A4924">
        <v>1000</v>
      </c>
      <c r="B4924">
        <f t="shared" si="76"/>
        <v>0.96985815602826875</v>
      </c>
    </row>
    <row r="4925" spans="1:2" x14ac:dyDescent="0.2">
      <c r="A4925">
        <v>1000</v>
      </c>
      <c r="B4925">
        <f t="shared" si="76"/>
        <v>0.97005516154442317</v>
      </c>
    </row>
    <row r="4926" spans="1:2" x14ac:dyDescent="0.2">
      <c r="A4926">
        <v>1000</v>
      </c>
      <c r="B4926">
        <f t="shared" si="76"/>
        <v>0.9702521670605776</v>
      </c>
    </row>
    <row r="4927" spans="1:2" x14ac:dyDescent="0.2">
      <c r="A4927">
        <v>1000</v>
      </c>
      <c r="B4927">
        <f t="shared" si="76"/>
        <v>0.97044917257673202</v>
      </c>
    </row>
    <row r="4928" spans="1:2" x14ac:dyDescent="0.2">
      <c r="A4928">
        <v>1000</v>
      </c>
      <c r="B4928">
        <f t="shared" si="76"/>
        <v>0.97064617809288645</v>
      </c>
    </row>
    <row r="4929" spans="1:2" x14ac:dyDescent="0.2">
      <c r="A4929">
        <v>1000</v>
      </c>
      <c r="B4929">
        <f t="shared" si="76"/>
        <v>0.97084318360904087</v>
      </c>
    </row>
    <row r="4930" spans="1:2" x14ac:dyDescent="0.2">
      <c r="A4930">
        <v>1000</v>
      </c>
      <c r="B4930">
        <f t="shared" si="76"/>
        <v>0.9710401891251953</v>
      </c>
    </row>
    <row r="4931" spans="1:2" x14ac:dyDescent="0.2">
      <c r="A4931">
        <v>1000</v>
      </c>
      <c r="B4931">
        <f t="shared" si="76"/>
        <v>0.97123719464134972</v>
      </c>
    </row>
    <row r="4932" spans="1:2" x14ac:dyDescent="0.2">
      <c r="A4932">
        <v>1000</v>
      </c>
      <c r="B4932">
        <f t="shared" ref="B4932:B4995" si="77">(1/5076)+B4931</f>
        <v>0.97143420015750415</v>
      </c>
    </row>
    <row r="4933" spans="1:2" x14ac:dyDescent="0.2">
      <c r="A4933">
        <v>1000</v>
      </c>
      <c r="B4933">
        <f t="shared" si="77"/>
        <v>0.97163120567365857</v>
      </c>
    </row>
    <row r="4934" spans="1:2" x14ac:dyDescent="0.2">
      <c r="A4934">
        <v>1000</v>
      </c>
      <c r="B4934">
        <f t="shared" si="77"/>
        <v>0.971828211189813</v>
      </c>
    </row>
    <row r="4935" spans="1:2" x14ac:dyDescent="0.2">
      <c r="A4935">
        <v>1000</v>
      </c>
      <c r="B4935">
        <f t="shared" si="77"/>
        <v>0.97202521670596742</v>
      </c>
    </row>
    <row r="4936" spans="1:2" x14ac:dyDescent="0.2">
      <c r="A4936">
        <v>1000</v>
      </c>
      <c r="B4936">
        <f t="shared" si="77"/>
        <v>0.97222222222212185</v>
      </c>
    </row>
    <row r="4937" spans="1:2" x14ac:dyDescent="0.2">
      <c r="A4937">
        <v>1000</v>
      </c>
      <c r="B4937">
        <f t="shared" si="77"/>
        <v>0.97241922773827627</v>
      </c>
    </row>
    <row r="4938" spans="1:2" x14ac:dyDescent="0.2">
      <c r="A4938">
        <v>1000</v>
      </c>
      <c r="B4938">
        <f t="shared" si="77"/>
        <v>0.9726162332544307</v>
      </c>
    </row>
    <row r="4939" spans="1:2" x14ac:dyDescent="0.2">
      <c r="A4939">
        <v>1000</v>
      </c>
      <c r="B4939">
        <f t="shared" si="77"/>
        <v>0.97281323877058512</v>
      </c>
    </row>
    <row r="4940" spans="1:2" x14ac:dyDescent="0.2">
      <c r="A4940">
        <v>1000</v>
      </c>
      <c r="B4940">
        <f t="shared" si="77"/>
        <v>0.97301024428673955</v>
      </c>
    </row>
    <row r="4941" spans="1:2" x14ac:dyDescent="0.2">
      <c r="A4941">
        <v>1000</v>
      </c>
      <c r="B4941">
        <f t="shared" si="77"/>
        <v>0.97320724980289397</v>
      </c>
    </row>
    <row r="4942" spans="1:2" x14ac:dyDescent="0.2">
      <c r="A4942">
        <v>1000</v>
      </c>
      <c r="B4942">
        <f t="shared" si="77"/>
        <v>0.97340425531904839</v>
      </c>
    </row>
    <row r="4943" spans="1:2" x14ac:dyDescent="0.2">
      <c r="A4943">
        <v>1000</v>
      </c>
      <c r="B4943">
        <f t="shared" si="77"/>
        <v>0.97360126083520282</v>
      </c>
    </row>
    <row r="4944" spans="1:2" x14ac:dyDescent="0.2">
      <c r="A4944">
        <v>1000</v>
      </c>
      <c r="B4944">
        <f t="shared" si="77"/>
        <v>0.97379826635135724</v>
      </c>
    </row>
    <row r="4945" spans="1:2" x14ac:dyDescent="0.2">
      <c r="A4945">
        <v>1000</v>
      </c>
      <c r="B4945">
        <f t="shared" si="77"/>
        <v>0.97399527186751167</v>
      </c>
    </row>
    <row r="4946" spans="1:2" x14ac:dyDescent="0.2">
      <c r="A4946">
        <v>1000</v>
      </c>
      <c r="B4946">
        <f t="shared" si="77"/>
        <v>0.97419227738366609</v>
      </c>
    </row>
    <row r="4947" spans="1:2" x14ac:dyDescent="0.2">
      <c r="A4947">
        <v>1000</v>
      </c>
      <c r="B4947">
        <f t="shared" si="77"/>
        <v>0.97438928289982052</v>
      </c>
    </row>
    <row r="4948" spans="1:2" x14ac:dyDescent="0.2">
      <c r="A4948">
        <v>1000</v>
      </c>
      <c r="B4948">
        <f t="shared" si="77"/>
        <v>0.97458628841597494</v>
      </c>
    </row>
    <row r="4949" spans="1:2" x14ac:dyDescent="0.2">
      <c r="A4949">
        <v>1000</v>
      </c>
      <c r="B4949">
        <f t="shared" si="77"/>
        <v>0.97478329393212937</v>
      </c>
    </row>
    <row r="4950" spans="1:2" x14ac:dyDescent="0.2">
      <c r="A4950">
        <v>1000</v>
      </c>
      <c r="B4950">
        <f t="shared" si="77"/>
        <v>0.97498029944828379</v>
      </c>
    </row>
    <row r="4951" spans="1:2" x14ac:dyDescent="0.2">
      <c r="A4951">
        <v>1000</v>
      </c>
      <c r="B4951">
        <f t="shared" si="77"/>
        <v>0.97517730496443822</v>
      </c>
    </row>
    <row r="4952" spans="1:2" x14ac:dyDescent="0.2">
      <c r="A4952">
        <v>1000</v>
      </c>
      <c r="B4952">
        <f t="shared" si="77"/>
        <v>0.97537431048059264</v>
      </c>
    </row>
    <row r="4953" spans="1:2" x14ac:dyDescent="0.2">
      <c r="A4953">
        <v>1000</v>
      </c>
      <c r="B4953">
        <f t="shared" si="77"/>
        <v>0.97557131599674707</v>
      </c>
    </row>
    <row r="4954" spans="1:2" x14ac:dyDescent="0.2">
      <c r="A4954">
        <v>1000</v>
      </c>
      <c r="B4954">
        <f t="shared" si="77"/>
        <v>0.97576832151290149</v>
      </c>
    </row>
    <row r="4955" spans="1:2" x14ac:dyDescent="0.2">
      <c r="A4955">
        <v>1000</v>
      </c>
      <c r="B4955">
        <f t="shared" si="77"/>
        <v>0.97596532702905592</v>
      </c>
    </row>
    <row r="4956" spans="1:2" x14ac:dyDescent="0.2">
      <c r="A4956">
        <v>1000</v>
      </c>
      <c r="B4956">
        <f t="shared" si="77"/>
        <v>0.97616233254521034</v>
      </c>
    </row>
    <row r="4957" spans="1:2" x14ac:dyDescent="0.2">
      <c r="A4957">
        <v>1000</v>
      </c>
      <c r="B4957">
        <f t="shared" si="77"/>
        <v>0.97635933806136477</v>
      </c>
    </row>
    <row r="4958" spans="1:2" x14ac:dyDescent="0.2">
      <c r="A4958">
        <v>1000</v>
      </c>
      <c r="B4958">
        <f t="shared" si="77"/>
        <v>0.97655634357751919</v>
      </c>
    </row>
    <row r="4959" spans="1:2" x14ac:dyDescent="0.2">
      <c r="A4959">
        <v>1000</v>
      </c>
      <c r="B4959">
        <f t="shared" si="77"/>
        <v>0.97675334909367362</v>
      </c>
    </row>
    <row r="4960" spans="1:2" x14ac:dyDescent="0.2">
      <c r="A4960">
        <v>1000</v>
      </c>
      <c r="B4960">
        <f t="shared" si="77"/>
        <v>0.97695035460982804</v>
      </c>
    </row>
    <row r="4961" spans="1:2" x14ac:dyDescent="0.2">
      <c r="A4961">
        <v>1000</v>
      </c>
      <c r="B4961">
        <f t="shared" si="77"/>
        <v>0.97714736012598247</v>
      </c>
    </row>
    <row r="4962" spans="1:2" x14ac:dyDescent="0.2">
      <c r="A4962">
        <v>1000</v>
      </c>
      <c r="B4962">
        <f t="shared" si="77"/>
        <v>0.97734436564213689</v>
      </c>
    </row>
    <row r="4963" spans="1:2" x14ac:dyDescent="0.2">
      <c r="A4963">
        <v>1000</v>
      </c>
      <c r="B4963">
        <f t="shared" si="77"/>
        <v>0.97754137115829132</v>
      </c>
    </row>
    <row r="4964" spans="1:2" x14ac:dyDescent="0.2">
      <c r="A4964">
        <v>1000</v>
      </c>
      <c r="B4964">
        <f t="shared" si="77"/>
        <v>0.97773837667444574</v>
      </c>
    </row>
    <row r="4965" spans="1:2" x14ac:dyDescent="0.2">
      <c r="A4965">
        <v>1000</v>
      </c>
      <c r="B4965">
        <f t="shared" si="77"/>
        <v>0.97793538219060017</v>
      </c>
    </row>
    <row r="4966" spans="1:2" x14ac:dyDescent="0.2">
      <c r="A4966">
        <v>1000</v>
      </c>
      <c r="B4966">
        <f t="shared" si="77"/>
        <v>0.97813238770675459</v>
      </c>
    </row>
    <row r="4967" spans="1:2" x14ac:dyDescent="0.2">
      <c r="A4967">
        <v>1000</v>
      </c>
      <c r="B4967">
        <f t="shared" si="77"/>
        <v>0.97832939322290902</v>
      </c>
    </row>
    <row r="4968" spans="1:2" x14ac:dyDescent="0.2">
      <c r="A4968">
        <v>1000</v>
      </c>
      <c r="B4968">
        <f t="shared" si="77"/>
        <v>0.97852639873906344</v>
      </c>
    </row>
    <row r="4969" spans="1:2" x14ac:dyDescent="0.2">
      <c r="A4969">
        <v>1000</v>
      </c>
      <c r="B4969">
        <f t="shared" si="77"/>
        <v>0.97872340425521787</v>
      </c>
    </row>
    <row r="4970" spans="1:2" x14ac:dyDescent="0.2">
      <c r="A4970">
        <v>1000</v>
      </c>
      <c r="B4970">
        <f t="shared" si="77"/>
        <v>0.97892040977137229</v>
      </c>
    </row>
    <row r="4971" spans="1:2" x14ac:dyDescent="0.2">
      <c r="A4971">
        <v>1000</v>
      </c>
      <c r="B4971">
        <f t="shared" si="77"/>
        <v>0.97911741528752672</v>
      </c>
    </row>
    <row r="4972" spans="1:2" x14ac:dyDescent="0.2">
      <c r="A4972">
        <v>1000</v>
      </c>
      <c r="B4972">
        <f t="shared" si="77"/>
        <v>0.97931442080368114</v>
      </c>
    </row>
    <row r="4973" spans="1:2" x14ac:dyDescent="0.2">
      <c r="A4973">
        <v>1000</v>
      </c>
      <c r="B4973">
        <f t="shared" si="77"/>
        <v>0.97951142631983557</v>
      </c>
    </row>
    <row r="4974" spans="1:2" x14ac:dyDescent="0.2">
      <c r="A4974">
        <v>1000</v>
      </c>
      <c r="B4974">
        <f t="shared" si="77"/>
        <v>0.97970843183598999</v>
      </c>
    </row>
    <row r="4975" spans="1:2" x14ac:dyDescent="0.2">
      <c r="A4975">
        <v>1000</v>
      </c>
      <c r="B4975">
        <f t="shared" si="77"/>
        <v>0.97990543735214442</v>
      </c>
    </row>
    <row r="4976" spans="1:2" x14ac:dyDescent="0.2">
      <c r="A4976">
        <v>1000</v>
      </c>
      <c r="B4976">
        <f t="shared" si="77"/>
        <v>0.98010244286829884</v>
      </c>
    </row>
    <row r="4977" spans="1:2" x14ac:dyDescent="0.2">
      <c r="A4977">
        <v>1000</v>
      </c>
      <c r="B4977">
        <f t="shared" si="77"/>
        <v>0.98029944838445326</v>
      </c>
    </row>
    <row r="4978" spans="1:2" x14ac:dyDescent="0.2">
      <c r="A4978">
        <v>1000</v>
      </c>
      <c r="B4978">
        <f t="shared" si="77"/>
        <v>0.98049645390060769</v>
      </c>
    </row>
    <row r="4979" spans="1:2" x14ac:dyDescent="0.2">
      <c r="A4979">
        <v>1000</v>
      </c>
      <c r="B4979">
        <f t="shared" si="77"/>
        <v>0.98069345941676211</v>
      </c>
    </row>
    <row r="4980" spans="1:2" x14ac:dyDescent="0.2">
      <c r="A4980">
        <v>1000</v>
      </c>
      <c r="B4980">
        <f t="shared" si="77"/>
        <v>0.98089046493291654</v>
      </c>
    </row>
    <row r="4981" spans="1:2" x14ac:dyDescent="0.2">
      <c r="A4981">
        <v>1000</v>
      </c>
      <c r="B4981">
        <f t="shared" si="77"/>
        <v>0.98108747044907096</v>
      </c>
    </row>
    <row r="4982" spans="1:2" x14ac:dyDescent="0.2">
      <c r="A4982">
        <v>1000</v>
      </c>
      <c r="B4982">
        <f t="shared" si="77"/>
        <v>0.98128447596522539</v>
      </c>
    </row>
    <row r="4983" spans="1:2" x14ac:dyDescent="0.2">
      <c r="A4983">
        <v>1000</v>
      </c>
      <c r="B4983">
        <f t="shared" si="77"/>
        <v>0.98148148148137981</v>
      </c>
    </row>
    <row r="4984" spans="1:2" x14ac:dyDescent="0.2">
      <c r="A4984">
        <v>1000</v>
      </c>
      <c r="B4984">
        <f t="shared" si="77"/>
        <v>0.98167848699753424</v>
      </c>
    </row>
    <row r="4985" spans="1:2" x14ac:dyDescent="0.2">
      <c r="A4985">
        <v>1000</v>
      </c>
      <c r="B4985">
        <f t="shared" si="77"/>
        <v>0.98187549251368866</v>
      </c>
    </row>
    <row r="4986" spans="1:2" x14ac:dyDescent="0.2">
      <c r="A4986">
        <v>1000</v>
      </c>
      <c r="B4986">
        <f t="shared" si="77"/>
        <v>0.98207249802984309</v>
      </c>
    </row>
    <row r="4987" spans="1:2" x14ac:dyDescent="0.2">
      <c r="A4987">
        <v>1000</v>
      </c>
      <c r="B4987">
        <f t="shared" si="77"/>
        <v>0.98226950354599751</v>
      </c>
    </row>
    <row r="4988" spans="1:2" x14ac:dyDescent="0.2">
      <c r="A4988">
        <v>1000</v>
      </c>
      <c r="B4988">
        <f t="shared" si="77"/>
        <v>0.98246650906215194</v>
      </c>
    </row>
    <row r="4989" spans="1:2" x14ac:dyDescent="0.2">
      <c r="A4989">
        <v>1000</v>
      </c>
      <c r="B4989">
        <f t="shared" si="77"/>
        <v>0.98266351457830636</v>
      </c>
    </row>
    <row r="4990" spans="1:2" x14ac:dyDescent="0.2">
      <c r="A4990">
        <v>1000</v>
      </c>
      <c r="B4990">
        <f t="shared" si="77"/>
        <v>0.98286052009446079</v>
      </c>
    </row>
    <row r="4991" spans="1:2" x14ac:dyDescent="0.2">
      <c r="A4991">
        <v>1000</v>
      </c>
      <c r="B4991">
        <f t="shared" si="77"/>
        <v>0.98305752561061521</v>
      </c>
    </row>
    <row r="4992" spans="1:2" x14ac:dyDescent="0.2">
      <c r="A4992">
        <v>1000</v>
      </c>
      <c r="B4992">
        <f t="shared" si="77"/>
        <v>0.98325453112676964</v>
      </c>
    </row>
    <row r="4993" spans="1:2" x14ac:dyDescent="0.2">
      <c r="A4993">
        <v>1000</v>
      </c>
      <c r="B4993">
        <f t="shared" si="77"/>
        <v>0.98345153664292406</v>
      </c>
    </row>
    <row r="4994" spans="1:2" x14ac:dyDescent="0.2">
      <c r="A4994">
        <v>1000</v>
      </c>
      <c r="B4994">
        <f t="shared" si="77"/>
        <v>0.98364854215907849</v>
      </c>
    </row>
    <row r="4995" spans="1:2" x14ac:dyDescent="0.2">
      <c r="A4995">
        <v>1000</v>
      </c>
      <c r="B4995">
        <f t="shared" si="77"/>
        <v>0.98384554767523291</v>
      </c>
    </row>
    <row r="4996" spans="1:2" x14ac:dyDescent="0.2">
      <c r="A4996">
        <v>1000</v>
      </c>
      <c r="B4996">
        <f t="shared" ref="B4996:B5059" si="78">(1/5076)+B4995</f>
        <v>0.98404255319138734</v>
      </c>
    </row>
    <row r="4997" spans="1:2" x14ac:dyDescent="0.2">
      <c r="A4997">
        <v>1000</v>
      </c>
      <c r="B4997">
        <f t="shared" si="78"/>
        <v>0.98423955870754176</v>
      </c>
    </row>
    <row r="4998" spans="1:2" x14ac:dyDescent="0.2">
      <c r="A4998">
        <v>1000</v>
      </c>
      <c r="B4998">
        <f t="shared" si="78"/>
        <v>0.98443656422369619</v>
      </c>
    </row>
    <row r="4999" spans="1:2" x14ac:dyDescent="0.2">
      <c r="A4999">
        <v>1000</v>
      </c>
      <c r="B4999">
        <f t="shared" si="78"/>
        <v>0.98463356973985061</v>
      </c>
    </row>
    <row r="5000" spans="1:2" x14ac:dyDescent="0.2">
      <c r="A5000">
        <v>1000</v>
      </c>
      <c r="B5000">
        <f t="shared" si="78"/>
        <v>0.98483057525600504</v>
      </c>
    </row>
    <row r="5001" spans="1:2" x14ac:dyDescent="0.2">
      <c r="A5001">
        <v>1000</v>
      </c>
      <c r="B5001">
        <f t="shared" si="78"/>
        <v>0.98502758077215946</v>
      </c>
    </row>
    <row r="5002" spans="1:2" x14ac:dyDescent="0.2">
      <c r="A5002">
        <v>1000</v>
      </c>
      <c r="B5002">
        <f t="shared" si="78"/>
        <v>0.98522458628831389</v>
      </c>
    </row>
    <row r="5003" spans="1:2" x14ac:dyDescent="0.2">
      <c r="A5003">
        <v>1000</v>
      </c>
      <c r="B5003">
        <f t="shared" si="78"/>
        <v>0.98542159180446831</v>
      </c>
    </row>
    <row r="5004" spans="1:2" x14ac:dyDescent="0.2">
      <c r="A5004">
        <v>1000</v>
      </c>
      <c r="B5004">
        <f t="shared" si="78"/>
        <v>0.98561859732062274</v>
      </c>
    </row>
    <row r="5005" spans="1:2" x14ac:dyDescent="0.2">
      <c r="A5005">
        <v>1000</v>
      </c>
      <c r="B5005">
        <f t="shared" si="78"/>
        <v>0.98581560283677716</v>
      </c>
    </row>
    <row r="5006" spans="1:2" x14ac:dyDescent="0.2">
      <c r="A5006">
        <v>1000</v>
      </c>
      <c r="B5006">
        <f t="shared" si="78"/>
        <v>0.98601260835293159</v>
      </c>
    </row>
    <row r="5007" spans="1:2" x14ac:dyDescent="0.2">
      <c r="A5007">
        <v>1000</v>
      </c>
      <c r="B5007">
        <f t="shared" si="78"/>
        <v>0.98620961386908601</v>
      </c>
    </row>
    <row r="5008" spans="1:2" x14ac:dyDescent="0.2">
      <c r="A5008">
        <v>1000</v>
      </c>
      <c r="B5008">
        <f t="shared" si="78"/>
        <v>0.98640661938524044</v>
      </c>
    </row>
    <row r="5009" spans="1:2" x14ac:dyDescent="0.2">
      <c r="A5009">
        <v>1000</v>
      </c>
      <c r="B5009">
        <f t="shared" si="78"/>
        <v>0.98660362490139486</v>
      </c>
    </row>
    <row r="5010" spans="1:2" x14ac:dyDescent="0.2">
      <c r="A5010">
        <v>1000</v>
      </c>
      <c r="B5010">
        <f t="shared" si="78"/>
        <v>0.98680063041754928</v>
      </c>
    </row>
    <row r="5011" spans="1:2" x14ac:dyDescent="0.2">
      <c r="A5011">
        <v>1000</v>
      </c>
      <c r="B5011">
        <f t="shared" si="78"/>
        <v>0.98699763593370371</v>
      </c>
    </row>
    <row r="5012" spans="1:2" x14ac:dyDescent="0.2">
      <c r="A5012">
        <v>1000</v>
      </c>
      <c r="B5012">
        <f t="shared" si="78"/>
        <v>0.98719464144985813</v>
      </c>
    </row>
    <row r="5013" spans="1:2" x14ac:dyDescent="0.2">
      <c r="A5013">
        <v>1000</v>
      </c>
      <c r="B5013">
        <f t="shared" si="78"/>
        <v>0.98739164696601256</v>
      </c>
    </row>
    <row r="5014" spans="1:2" x14ac:dyDescent="0.2">
      <c r="A5014">
        <v>1000</v>
      </c>
      <c r="B5014">
        <f t="shared" si="78"/>
        <v>0.98758865248216698</v>
      </c>
    </row>
    <row r="5015" spans="1:2" x14ac:dyDescent="0.2">
      <c r="A5015">
        <v>1000</v>
      </c>
      <c r="B5015">
        <f t="shared" si="78"/>
        <v>0.98778565799832141</v>
      </c>
    </row>
    <row r="5016" spans="1:2" x14ac:dyDescent="0.2">
      <c r="A5016">
        <v>1000</v>
      </c>
      <c r="B5016">
        <f t="shared" si="78"/>
        <v>0.98798266351447583</v>
      </c>
    </row>
    <row r="5017" spans="1:2" x14ac:dyDescent="0.2">
      <c r="A5017">
        <v>1000</v>
      </c>
      <c r="B5017">
        <f t="shared" si="78"/>
        <v>0.98817966903063026</v>
      </c>
    </row>
    <row r="5018" spans="1:2" x14ac:dyDescent="0.2">
      <c r="A5018">
        <v>1000</v>
      </c>
      <c r="B5018">
        <f t="shared" si="78"/>
        <v>0.98837667454678468</v>
      </c>
    </row>
    <row r="5019" spans="1:2" x14ac:dyDescent="0.2">
      <c r="A5019">
        <v>1000</v>
      </c>
      <c r="B5019">
        <f t="shared" si="78"/>
        <v>0.98857368006293911</v>
      </c>
    </row>
    <row r="5020" spans="1:2" x14ac:dyDescent="0.2">
      <c r="A5020">
        <v>1000</v>
      </c>
      <c r="B5020">
        <f t="shared" si="78"/>
        <v>0.98877068557909353</v>
      </c>
    </row>
    <row r="5021" spans="1:2" x14ac:dyDescent="0.2">
      <c r="A5021">
        <v>1000</v>
      </c>
      <c r="B5021">
        <f t="shared" si="78"/>
        <v>0.98896769109524796</v>
      </c>
    </row>
    <row r="5022" spans="1:2" x14ac:dyDescent="0.2">
      <c r="A5022">
        <v>1000</v>
      </c>
      <c r="B5022">
        <f t="shared" si="78"/>
        <v>0.98916469661140238</v>
      </c>
    </row>
    <row r="5023" spans="1:2" x14ac:dyDescent="0.2">
      <c r="A5023">
        <v>1000</v>
      </c>
      <c r="B5023">
        <f t="shared" si="78"/>
        <v>0.98936170212755681</v>
      </c>
    </row>
    <row r="5024" spans="1:2" x14ac:dyDescent="0.2">
      <c r="A5024">
        <v>1000</v>
      </c>
      <c r="B5024">
        <f t="shared" si="78"/>
        <v>0.98955870764371123</v>
      </c>
    </row>
    <row r="5025" spans="1:2" x14ac:dyDescent="0.2">
      <c r="A5025">
        <v>1000</v>
      </c>
      <c r="B5025">
        <f t="shared" si="78"/>
        <v>0.98975571315986566</v>
      </c>
    </row>
    <row r="5026" spans="1:2" x14ac:dyDescent="0.2">
      <c r="A5026">
        <v>1000</v>
      </c>
      <c r="B5026">
        <f t="shared" si="78"/>
        <v>0.98995271867602008</v>
      </c>
    </row>
    <row r="5027" spans="1:2" x14ac:dyDescent="0.2">
      <c r="A5027">
        <v>1000</v>
      </c>
      <c r="B5027">
        <f t="shared" si="78"/>
        <v>0.99014972419217451</v>
      </c>
    </row>
    <row r="5028" spans="1:2" x14ac:dyDescent="0.2">
      <c r="A5028">
        <v>1000</v>
      </c>
      <c r="B5028">
        <f t="shared" si="78"/>
        <v>0.99034672970832893</v>
      </c>
    </row>
    <row r="5029" spans="1:2" x14ac:dyDescent="0.2">
      <c r="A5029">
        <v>1000</v>
      </c>
      <c r="B5029">
        <f t="shared" si="78"/>
        <v>0.99054373522448336</v>
      </c>
    </row>
    <row r="5030" spans="1:2" x14ac:dyDescent="0.2">
      <c r="A5030">
        <v>1000</v>
      </c>
      <c r="B5030">
        <f t="shared" si="78"/>
        <v>0.99074074074063778</v>
      </c>
    </row>
    <row r="5031" spans="1:2" x14ac:dyDescent="0.2">
      <c r="A5031">
        <v>1000</v>
      </c>
      <c r="B5031">
        <f t="shared" si="78"/>
        <v>0.99093774625679221</v>
      </c>
    </row>
    <row r="5032" spans="1:2" x14ac:dyDescent="0.2">
      <c r="A5032">
        <v>1000</v>
      </c>
      <c r="B5032">
        <f t="shared" si="78"/>
        <v>0.99113475177294663</v>
      </c>
    </row>
    <row r="5033" spans="1:2" x14ac:dyDescent="0.2">
      <c r="A5033">
        <v>1000</v>
      </c>
      <c r="B5033">
        <f t="shared" si="78"/>
        <v>0.99133175728910106</v>
      </c>
    </row>
    <row r="5034" spans="1:2" x14ac:dyDescent="0.2">
      <c r="A5034">
        <v>1000</v>
      </c>
      <c r="B5034">
        <f t="shared" si="78"/>
        <v>0.99152876280525548</v>
      </c>
    </row>
    <row r="5035" spans="1:2" x14ac:dyDescent="0.2">
      <c r="A5035">
        <v>1000</v>
      </c>
      <c r="B5035">
        <f t="shared" si="78"/>
        <v>0.99172576832140991</v>
      </c>
    </row>
    <row r="5036" spans="1:2" x14ac:dyDescent="0.2">
      <c r="A5036">
        <v>1000</v>
      </c>
      <c r="B5036">
        <f t="shared" si="78"/>
        <v>0.99192277383756433</v>
      </c>
    </row>
    <row r="5037" spans="1:2" x14ac:dyDescent="0.2">
      <c r="A5037">
        <v>1000</v>
      </c>
      <c r="B5037">
        <f t="shared" si="78"/>
        <v>0.99211977935371876</v>
      </c>
    </row>
    <row r="5038" spans="1:2" x14ac:dyDescent="0.2">
      <c r="A5038">
        <v>1000</v>
      </c>
      <c r="B5038">
        <f t="shared" si="78"/>
        <v>0.99231678486987318</v>
      </c>
    </row>
    <row r="5039" spans="1:2" x14ac:dyDescent="0.2">
      <c r="A5039">
        <v>1000</v>
      </c>
      <c r="B5039">
        <f t="shared" si="78"/>
        <v>0.99251379038602761</v>
      </c>
    </row>
    <row r="5040" spans="1:2" x14ac:dyDescent="0.2">
      <c r="A5040">
        <v>1000</v>
      </c>
      <c r="B5040">
        <f t="shared" si="78"/>
        <v>0.99271079590218203</v>
      </c>
    </row>
    <row r="5041" spans="1:2" x14ac:dyDescent="0.2">
      <c r="A5041">
        <v>1000</v>
      </c>
      <c r="B5041">
        <f t="shared" si="78"/>
        <v>0.99290780141833646</v>
      </c>
    </row>
    <row r="5042" spans="1:2" x14ac:dyDescent="0.2">
      <c r="A5042">
        <v>1000</v>
      </c>
      <c r="B5042">
        <f t="shared" si="78"/>
        <v>0.99310480693449088</v>
      </c>
    </row>
    <row r="5043" spans="1:2" x14ac:dyDescent="0.2">
      <c r="A5043">
        <v>1000</v>
      </c>
      <c r="B5043">
        <f t="shared" si="78"/>
        <v>0.99330181245064531</v>
      </c>
    </row>
    <row r="5044" spans="1:2" x14ac:dyDescent="0.2">
      <c r="A5044">
        <v>1000</v>
      </c>
      <c r="B5044">
        <f t="shared" si="78"/>
        <v>0.99349881796679973</v>
      </c>
    </row>
    <row r="5045" spans="1:2" x14ac:dyDescent="0.2">
      <c r="A5045">
        <v>1000</v>
      </c>
      <c r="B5045">
        <f t="shared" si="78"/>
        <v>0.99369582348295415</v>
      </c>
    </row>
    <row r="5046" spans="1:2" x14ac:dyDescent="0.2">
      <c r="A5046">
        <v>1000</v>
      </c>
      <c r="B5046">
        <f t="shared" si="78"/>
        <v>0.99389282899910858</v>
      </c>
    </row>
    <row r="5047" spans="1:2" x14ac:dyDescent="0.2">
      <c r="A5047">
        <v>1000</v>
      </c>
      <c r="B5047">
        <f t="shared" si="78"/>
        <v>0.994089834515263</v>
      </c>
    </row>
    <row r="5048" spans="1:2" x14ac:dyDescent="0.2">
      <c r="A5048">
        <v>1000</v>
      </c>
      <c r="B5048">
        <f t="shared" si="78"/>
        <v>0.99428684003141743</v>
      </c>
    </row>
    <row r="5049" spans="1:2" x14ac:dyDescent="0.2">
      <c r="A5049">
        <v>1000</v>
      </c>
      <c r="B5049">
        <f t="shared" si="78"/>
        <v>0.99448384554757185</v>
      </c>
    </row>
    <row r="5050" spans="1:2" x14ac:dyDescent="0.2">
      <c r="A5050">
        <v>1000</v>
      </c>
      <c r="B5050">
        <f t="shared" si="78"/>
        <v>0.99468085106372628</v>
      </c>
    </row>
    <row r="5051" spans="1:2" x14ac:dyDescent="0.2">
      <c r="A5051">
        <v>1000</v>
      </c>
      <c r="B5051">
        <f t="shared" si="78"/>
        <v>0.9948778565798807</v>
      </c>
    </row>
    <row r="5052" spans="1:2" x14ac:dyDescent="0.2">
      <c r="A5052">
        <v>1000</v>
      </c>
      <c r="B5052">
        <f t="shared" si="78"/>
        <v>0.99507486209603513</v>
      </c>
    </row>
    <row r="5053" spans="1:2" x14ac:dyDescent="0.2">
      <c r="A5053">
        <v>1000</v>
      </c>
      <c r="B5053">
        <f t="shared" si="78"/>
        <v>0.99527186761218955</v>
      </c>
    </row>
    <row r="5054" spans="1:2" x14ac:dyDescent="0.2">
      <c r="A5054">
        <v>1000</v>
      </c>
      <c r="B5054">
        <f t="shared" si="78"/>
        <v>0.99546887312834398</v>
      </c>
    </row>
    <row r="5055" spans="1:2" x14ac:dyDescent="0.2">
      <c r="A5055">
        <v>1000</v>
      </c>
      <c r="B5055">
        <f t="shared" si="78"/>
        <v>0.9956658786444984</v>
      </c>
    </row>
    <row r="5056" spans="1:2" x14ac:dyDescent="0.2">
      <c r="A5056">
        <v>1000</v>
      </c>
      <c r="B5056">
        <f t="shared" si="78"/>
        <v>0.99586288416065283</v>
      </c>
    </row>
    <row r="5057" spans="1:2" x14ac:dyDescent="0.2">
      <c r="A5057">
        <v>1000</v>
      </c>
      <c r="B5057">
        <f t="shared" si="78"/>
        <v>0.99605988967680725</v>
      </c>
    </row>
    <row r="5058" spans="1:2" x14ac:dyDescent="0.2">
      <c r="A5058">
        <v>1000</v>
      </c>
      <c r="B5058">
        <f t="shared" si="78"/>
        <v>0.99625689519296168</v>
      </c>
    </row>
    <row r="5059" spans="1:2" x14ac:dyDescent="0.2">
      <c r="A5059">
        <v>1000</v>
      </c>
      <c r="B5059">
        <f t="shared" si="78"/>
        <v>0.9964539007091161</v>
      </c>
    </row>
    <row r="5060" spans="1:2" x14ac:dyDescent="0.2">
      <c r="A5060">
        <v>1000</v>
      </c>
      <c r="B5060">
        <f t="shared" ref="B5060:B5077" si="79">(1/5076)+B5059</f>
        <v>0.99665090622527053</v>
      </c>
    </row>
    <row r="5061" spans="1:2" x14ac:dyDescent="0.2">
      <c r="A5061">
        <v>1000</v>
      </c>
      <c r="B5061">
        <f t="shared" si="79"/>
        <v>0.99684791174142495</v>
      </c>
    </row>
    <row r="5062" spans="1:2" x14ac:dyDescent="0.2">
      <c r="A5062">
        <v>1000</v>
      </c>
      <c r="B5062">
        <f t="shared" si="79"/>
        <v>0.99704491725757938</v>
      </c>
    </row>
    <row r="5063" spans="1:2" x14ac:dyDescent="0.2">
      <c r="A5063">
        <v>1000</v>
      </c>
      <c r="B5063">
        <f t="shared" si="79"/>
        <v>0.9972419227737338</v>
      </c>
    </row>
    <row r="5064" spans="1:2" x14ac:dyDescent="0.2">
      <c r="A5064">
        <v>1000</v>
      </c>
      <c r="B5064">
        <f t="shared" si="79"/>
        <v>0.99743892828988823</v>
      </c>
    </row>
    <row r="5065" spans="1:2" x14ac:dyDescent="0.2">
      <c r="A5065">
        <v>1000</v>
      </c>
      <c r="B5065">
        <f t="shared" si="79"/>
        <v>0.99763593380604265</v>
      </c>
    </row>
    <row r="5066" spans="1:2" x14ac:dyDescent="0.2">
      <c r="A5066">
        <v>1000</v>
      </c>
      <c r="B5066">
        <f t="shared" si="79"/>
        <v>0.99783293932219708</v>
      </c>
    </row>
    <row r="5067" spans="1:2" x14ac:dyDescent="0.2">
      <c r="A5067">
        <v>1000</v>
      </c>
      <c r="B5067">
        <f t="shared" si="79"/>
        <v>0.9980299448383515</v>
      </c>
    </row>
    <row r="5068" spans="1:2" x14ac:dyDescent="0.2">
      <c r="A5068">
        <v>1000</v>
      </c>
      <c r="B5068">
        <f t="shared" si="79"/>
        <v>0.99822695035450593</v>
      </c>
    </row>
    <row r="5069" spans="1:2" x14ac:dyDescent="0.2">
      <c r="A5069">
        <v>1000</v>
      </c>
      <c r="B5069">
        <f t="shared" si="79"/>
        <v>0.99842395587066035</v>
      </c>
    </row>
    <row r="5070" spans="1:2" x14ac:dyDescent="0.2">
      <c r="A5070">
        <v>1000</v>
      </c>
      <c r="B5070">
        <f t="shared" si="79"/>
        <v>0.99862096138681478</v>
      </c>
    </row>
    <row r="5071" spans="1:2" x14ac:dyDescent="0.2">
      <c r="A5071">
        <v>1000</v>
      </c>
      <c r="B5071">
        <f t="shared" si="79"/>
        <v>0.9988179669029692</v>
      </c>
    </row>
    <row r="5072" spans="1:2" x14ac:dyDescent="0.2">
      <c r="A5072">
        <v>1000</v>
      </c>
      <c r="B5072">
        <f t="shared" si="79"/>
        <v>0.99901497241912363</v>
      </c>
    </row>
    <row r="5073" spans="1:2" x14ac:dyDescent="0.2">
      <c r="A5073">
        <v>1000</v>
      </c>
      <c r="B5073">
        <f t="shared" si="79"/>
        <v>0.99921197793527805</v>
      </c>
    </row>
    <row r="5074" spans="1:2" x14ac:dyDescent="0.2">
      <c r="A5074">
        <v>1000</v>
      </c>
      <c r="B5074">
        <f t="shared" si="79"/>
        <v>0.99940898345143248</v>
      </c>
    </row>
    <row r="5075" spans="1:2" x14ac:dyDescent="0.2">
      <c r="A5075">
        <v>1000</v>
      </c>
      <c r="B5075">
        <f t="shared" si="79"/>
        <v>0.9996059889675869</v>
      </c>
    </row>
    <row r="5076" spans="1:2" x14ac:dyDescent="0.2">
      <c r="A5076">
        <v>1000</v>
      </c>
      <c r="B5076">
        <f t="shared" si="79"/>
        <v>0.99980299448374133</v>
      </c>
    </row>
    <row r="5077" spans="1:2" x14ac:dyDescent="0.2">
      <c r="A5077">
        <v>1000</v>
      </c>
      <c r="B5077">
        <f t="shared" si="79"/>
        <v>0.99999999999989575</v>
      </c>
    </row>
  </sheetData>
  <sortState ref="A2:A5078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SNR DL</vt:lpstr>
      <vt:lpstr>SNR UL</vt:lpstr>
      <vt:lpstr>SIR DL</vt:lpstr>
      <vt:lpstr>SIR 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Giammarco Cecchini</dc:creator>
  <cp:lastModifiedBy>Giammarco Cecchini</cp:lastModifiedBy>
  <dcterms:created xsi:type="dcterms:W3CDTF">2016-09-23T09:38:11Z</dcterms:created>
  <dcterms:modified xsi:type="dcterms:W3CDTF">2016-09-23T15:25:12Z</dcterms:modified>
</cp:coreProperties>
</file>